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mar\World Bank\EQOSOGI\reproducibility\Reproducibility package\Reproducibility in Excel\"/>
    </mc:Choice>
  </mc:AlternateContent>
  <xr:revisionPtr revIDLastSave="0" documentId="13_ncr:1_{BE3E72E0-D0EC-44CC-9A00-FD11B290E980}" xr6:coauthVersionLast="47" xr6:coauthVersionMax="47" xr10:uidLastSave="{00000000-0000-0000-0000-000000000000}"/>
  <bookViews>
    <workbookView xWindow="-120" yWindow="-120" windowWidth="29040" windowHeight="15840" xr2:uid="{56A34288-CAB4-4B7C-9EDD-515A707183D2}"/>
  </bookViews>
  <sheets>
    <sheet name="Map_1.1" sheetId="15" r:id="rId1"/>
    <sheet name="Figures_1.1_1.2" sheetId="2" r:id="rId2"/>
    <sheet name="Table_1.2" sheetId="3" r:id="rId3"/>
    <sheet name="Table_1.3" sheetId="4" r:id="rId4"/>
    <sheet name="Figure_1.3" sheetId="5" state="hidden" r:id="rId5"/>
    <sheet name="Figure_1.3_alternative" sheetId="13" r:id="rId6"/>
    <sheet name="Figure_1.4" sheetId="6" state="hidden" r:id="rId7"/>
    <sheet name="Figure_1.4_alternative" sheetId="14" r:id="rId8"/>
    <sheet name="Figure_1.5" sheetId="7" r:id="rId9"/>
  </sheets>
  <definedNames>
    <definedName name="_xlchart.v5.0" hidden="1">Map_1.1!$A$1</definedName>
    <definedName name="_xlchart.v5.1" hidden="1">Map_1.1!$A$2:$A$65</definedName>
    <definedName name="_xlchart.v5.2" hidden="1">Map_1.1!$B$1</definedName>
    <definedName name="_xlchart.v5.3" hidden="1">Map_1.1!$B$2:$B$65</definedName>
    <definedName name="_xlchart.v5.4" hidden="1">Map_1.1!$A$1</definedName>
    <definedName name="_xlchart.v5.5" hidden="1">Map_1.1!$A$2:$A$65</definedName>
    <definedName name="_xlchart.v5.6" hidden="1">Map_1.1!$B$1</definedName>
    <definedName name="_xlchart.v5.7" hidden="1">Map_1.1!$B$2:$B$65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<sst xmlns="http://schemas.openxmlformats.org/spreadsheetml/2006/main" count="356" uniqueCount="107">
  <si>
    <t>mean</t>
  </si>
  <si>
    <t>min</t>
  </si>
  <si>
    <t>p50</t>
  </si>
  <si>
    <t>p75</t>
  </si>
  <si>
    <t>max</t>
  </si>
  <si>
    <t>Overall</t>
  </si>
  <si>
    <t>Decriminalization</t>
  </si>
  <si>
    <t>Country</t>
  </si>
  <si>
    <t>Algeria</t>
  </si>
  <si>
    <t>Argentina</t>
  </si>
  <si>
    <t>Armenia</t>
  </si>
  <si>
    <t>Bangladesh</t>
  </si>
  <si>
    <t>Bhutan</t>
  </si>
  <si>
    <t>Brazil</t>
  </si>
  <si>
    <t>Cambodia</t>
  </si>
  <si>
    <t>Cameroon</t>
  </si>
  <si>
    <t>Canada</t>
  </si>
  <si>
    <t>Chile</t>
  </si>
  <si>
    <t>China</t>
  </si>
  <si>
    <t>Costa Rica</t>
  </si>
  <si>
    <t>Côte d’Ivoire</t>
  </si>
  <si>
    <t>Djibouti</t>
  </si>
  <si>
    <t>Ecuador</t>
  </si>
  <si>
    <t>Egypt, Arab Rep.</t>
  </si>
  <si>
    <t>Ethiopia</t>
  </si>
  <si>
    <t>Fiji</t>
  </si>
  <si>
    <t>France</t>
  </si>
  <si>
    <t>Georgia</t>
  </si>
  <si>
    <t>Germany</t>
  </si>
  <si>
    <t>Ghana</t>
  </si>
  <si>
    <t>Guinea-Bissau</t>
  </si>
  <si>
    <t>Guyana</t>
  </si>
  <si>
    <t>Haiti</t>
  </si>
  <si>
    <t>Honduras</t>
  </si>
  <si>
    <t>India</t>
  </si>
  <si>
    <t>Indonesia</t>
  </si>
  <si>
    <t>Iraq</t>
  </si>
  <si>
    <t>Israel</t>
  </si>
  <si>
    <t>Jamaica</t>
  </si>
  <si>
    <t>Japan</t>
  </si>
  <si>
    <t>Jordan</t>
  </si>
  <si>
    <t>Kenya</t>
  </si>
  <si>
    <t>Korea, Rep.</t>
  </si>
  <si>
    <t>Kosovo</t>
  </si>
  <si>
    <t>Kyrgyz Republic</t>
  </si>
  <si>
    <t>Lebanon</t>
  </si>
  <si>
    <t>Mauritius</t>
  </si>
  <si>
    <t>Mexico</t>
  </si>
  <si>
    <t>Mongolia</t>
  </si>
  <si>
    <t>Morocco</t>
  </si>
  <si>
    <t>Mozambique</t>
  </si>
  <si>
    <t>Nepal</t>
  </si>
  <si>
    <t>New Zealand</t>
  </si>
  <si>
    <t>Nigeria</t>
  </si>
  <si>
    <t>Norway</t>
  </si>
  <si>
    <t>Pakistan</t>
  </si>
  <si>
    <t>Papua New Guinea</t>
  </si>
  <si>
    <t>Philippines</t>
  </si>
  <si>
    <t>Serbia</t>
  </si>
  <si>
    <t>South Africa</t>
  </si>
  <si>
    <t>Spain</t>
  </si>
  <si>
    <t>Sri Lanka</t>
  </si>
  <si>
    <t>Sudan</t>
  </si>
  <si>
    <t>Tanzania</t>
  </si>
  <si>
    <t>Thailand</t>
  </si>
  <si>
    <t>Timor-Leste</t>
  </si>
  <si>
    <t>Tunisia</t>
  </si>
  <si>
    <t>Türkiye</t>
  </si>
  <si>
    <t>Ukraine</t>
  </si>
  <si>
    <t>Uruguay</t>
  </si>
  <si>
    <t>Vietnam</t>
  </si>
  <si>
    <t>Zimbabwe</t>
  </si>
  <si>
    <t>Legend</t>
  </si>
  <si>
    <t>High presence of regulatory frameworks</t>
  </si>
  <si>
    <t>Moderate presence of regulatory frameworks</t>
  </si>
  <si>
    <t>Low presence of regulatory frameworks</t>
  </si>
  <si>
    <t>Lesbian, Gay, and Bisexual</t>
  </si>
  <si>
    <t>Transgender</t>
  </si>
  <si>
    <t>Intersex</t>
  </si>
  <si>
    <t>EAP</t>
  </si>
  <si>
    <t>ECA</t>
  </si>
  <si>
    <t>LAC</t>
  </si>
  <si>
    <t>MENA</t>
  </si>
  <si>
    <t>NA</t>
  </si>
  <si>
    <t>SAR</t>
  </si>
  <si>
    <t>SSA</t>
  </si>
  <si>
    <t>Access to Education</t>
  </si>
  <si>
    <t>Access to Labor Markets</t>
  </si>
  <si>
    <t>Access to Services and Social Protection</t>
  </si>
  <si>
    <t>Civil and Political Inclusion</t>
  </si>
  <si>
    <t>Protection from Hate Crimes</t>
  </si>
  <si>
    <t>High income: OECD</t>
  </si>
  <si>
    <t>25th percentile</t>
  </si>
  <si>
    <t>High-income</t>
  </si>
  <si>
    <t>Upper-middle-income</t>
  </si>
  <si>
    <t>Lower-middle-income</t>
  </si>
  <si>
    <t>Low-income</t>
  </si>
  <si>
    <t xml:space="preserve">Access to Education </t>
  </si>
  <si>
    <t xml:space="preserve">Access to Labor Markets </t>
  </si>
  <si>
    <t xml:space="preserve">Access to Services and Social Protection </t>
  </si>
  <si>
    <t xml:space="preserve">Civil and Political Inclusion </t>
  </si>
  <si>
    <t xml:space="preserve">Protection from Hate Crimes </t>
  </si>
  <si>
    <t>Economy</t>
  </si>
  <si>
    <t>Data collector</t>
  </si>
  <si>
    <t>EQOSOGI pilot countries</t>
  </si>
  <si>
    <t>EQOSOGI expansion countries led by ADB</t>
  </si>
  <si>
    <t>EQOSOGI expansion countries led by 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</si>
</sst>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2" fontId="1" fillId="0" borderId="0" xfId="0" applyNumberFormat="1" applyFont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>
      <alignment horizontal="left"/>
    </xf>
    <xf numFmtId="2" fontId="0" fillId="0" borderId="0" xfId="0" applyNumberFormat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/>
  </cellXfs>
  <cellStyles count="1">
    <cellStyle name="Normal" xfId="0" builtinId="0"/>
  </cellStyles>
  <dxfs count="12">
    <dxf>
      <font>
        <color auto="1"/>
      </font>
      <fill>
        <patternFill patternType="solid">
          <bgColor theme="0" tint="-0.24994659260841701"/>
        </patternFill>
      </fill>
    </dxf>
    <dxf>
      <font>
        <color auto="1"/>
      </font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499984740745262"/>
        </patternFill>
      </fill>
    </dxf>
    <dxf>
      <font>
        <color theme="0" tint="-0.24994659260841701"/>
      </font>
      <fill>
        <patternFill patternType="solid">
          <bgColor theme="0" tint="-0.24994659260841701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auto="1"/>
      </font>
      <fill>
        <patternFill patternType="solid">
          <bgColor theme="3" tint="9.9948118533890809E-2"/>
        </patternFill>
      </fill>
    </dxf>
    <dxf>
      <font>
        <color auto="1"/>
      </font>
      <fill>
        <patternFill>
          <bgColor theme="3" tint="0.499984740745262"/>
        </patternFill>
      </fill>
    </dxf>
    <dxf>
      <font>
        <color auto="1"/>
      </font>
      <fill>
        <patternFill patternType="solid">
          <bgColor theme="3" tint="0.89996032593768116"/>
        </patternFill>
      </fill>
    </dxf>
    <dxf>
      <font>
        <color theme="3" tint="9.9948118533890809E-2"/>
      </font>
      <fill>
        <patternFill patternType="solid">
          <bgColor theme="3" tint="9.9948118533890809E-2"/>
        </patternFill>
      </fill>
    </dxf>
    <dxf>
      <font>
        <color theme="3" tint="0.499984740745262"/>
      </font>
      <fill>
        <patternFill>
          <bgColor theme="3" tint="0.499984740745262"/>
        </patternFill>
      </fill>
    </dxf>
    <dxf>
      <font>
        <color theme="3" tint="0.89996032593768116"/>
      </font>
      <fill>
        <patternFill patternType="solid"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tockChart>
        <c:ser>
          <c:idx val="0"/>
          <c:order val="0"/>
          <c:tx>
            <c:v>Average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Garamond" panose="02020404030301010803" pitchFamily="18" charset="0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411-48B6-AC1B-C97187F173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'Figures_1.1_1.2'!$B$3:$B$9</c:f>
              <c:strCache>
                <c:ptCount val="7"/>
                <c:pt idx="0">
                  <c:v>Overall</c:v>
                </c:pt>
                <c:pt idx="1">
                  <c:v>Decriminalization</c:v>
                </c:pt>
                <c:pt idx="2">
                  <c:v>Access to Education</c:v>
                </c:pt>
                <c:pt idx="3">
                  <c:v>Access to Labor Markets</c:v>
                </c:pt>
                <c:pt idx="4">
                  <c:v>Access to Services and Social Protection</c:v>
                </c:pt>
                <c:pt idx="5">
                  <c:v>Civil and Political Inclusion</c:v>
                </c:pt>
                <c:pt idx="6">
                  <c:v>Protection from Hate Crimes</c:v>
                </c:pt>
              </c:strCache>
            </c:strRef>
          </c:cat>
          <c:val>
            <c:numRef>
              <c:f>'Figures_1.1_1.2'!$C$3:$C$9</c:f>
              <c:numCache>
                <c:formatCode>0.00</c:formatCode>
                <c:ptCount val="7"/>
                <c:pt idx="0">
                  <c:v>0.31263380000000002</c:v>
                </c:pt>
                <c:pt idx="1">
                  <c:v>0.68593749999999998</c:v>
                </c:pt>
                <c:pt idx="2">
                  <c:v>0.17857139999999999</c:v>
                </c:pt>
                <c:pt idx="3">
                  <c:v>0.203125</c:v>
                </c:pt>
                <c:pt idx="4">
                  <c:v>0.3783784</c:v>
                </c:pt>
                <c:pt idx="5">
                  <c:v>0.34179690000000001</c:v>
                </c:pt>
                <c:pt idx="6">
                  <c:v>8.7993399999999999E-2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11-48B6-AC1B-C97187F17396}"/>
            </c:ext>
          </c:extLst>
        </c:ser>
        <c:ser>
          <c:idx val="1"/>
          <c:order val="1"/>
          <c:tx>
            <c:v>Min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'Figures_1.1_1.2'!$B$3:$B$9</c:f>
              <c:strCache>
                <c:ptCount val="7"/>
                <c:pt idx="0">
                  <c:v>Overall</c:v>
                </c:pt>
                <c:pt idx="1">
                  <c:v>Decriminalization</c:v>
                </c:pt>
                <c:pt idx="2">
                  <c:v>Access to Education</c:v>
                </c:pt>
                <c:pt idx="3">
                  <c:v>Access to Labor Markets</c:v>
                </c:pt>
                <c:pt idx="4">
                  <c:v>Access to Services and Social Protection</c:v>
                </c:pt>
                <c:pt idx="5">
                  <c:v>Civil and Political Inclusion</c:v>
                </c:pt>
                <c:pt idx="6">
                  <c:v>Protection from Hate Crimes</c:v>
                </c:pt>
              </c:strCache>
            </c:strRef>
          </c:cat>
          <c:val>
            <c:numRef>
              <c:f>'Figures_1.1_1.2'!$D$3:$D$9</c:f>
              <c:numCache>
                <c:formatCode>0.00</c:formatCode>
                <c:ptCount val="7"/>
                <c:pt idx="0">
                  <c:v>8.1333699999999995E-2</c:v>
                </c:pt>
                <c:pt idx="1">
                  <c:v>0.1</c:v>
                </c:pt>
                <c:pt idx="2">
                  <c:v>0</c:v>
                </c:pt>
                <c:pt idx="3">
                  <c:v>2.9411799999999998E-2</c:v>
                </c:pt>
                <c:pt idx="4">
                  <c:v>2.7026999999999999E-2</c:v>
                </c:pt>
                <c:pt idx="5">
                  <c:v>8.3333299999999999E-2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11-48B6-AC1B-C97187F17396}"/>
            </c:ext>
          </c:extLst>
        </c:ser>
        <c:ser>
          <c:idx val="3"/>
          <c:order val="2"/>
          <c:tx>
            <c:v>25th percentile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'Figures_1.1_1.2'!$E$3:$E$9</c:f>
              <c:numCache>
                <c:formatCode>0.00</c:formatCode>
                <c:ptCount val="7"/>
                <c:pt idx="0">
                  <c:v>0.16703190000000001</c:v>
                </c:pt>
                <c:pt idx="1">
                  <c:v>0.4</c:v>
                </c:pt>
                <c:pt idx="2">
                  <c:v>7.1428599999999995E-2</c:v>
                </c:pt>
                <c:pt idx="3">
                  <c:v>2.9411799999999998E-2</c:v>
                </c:pt>
                <c:pt idx="4">
                  <c:v>0.24324319999999999</c:v>
                </c:pt>
                <c:pt idx="5">
                  <c:v>0.2083333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11-48B6-AC1B-C97187F17396}"/>
            </c:ext>
          </c:extLst>
        </c:ser>
        <c:ser>
          <c:idx val="4"/>
          <c:order val="3"/>
          <c:tx>
            <c:v>Median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Garamond" panose="02020404030301010803" pitchFamily="18" charset="0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411-48B6-AC1B-C97187F17396}"/>
                </c:ext>
              </c:extLst>
            </c:dLbl>
            <c:dLbl>
              <c:idx val="4"/>
              <c:layout>
                <c:manualLayout>
                  <c:x val="3.4263340208933531E-3"/>
                  <c:y val="9.40070157361822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F6-4889-BB1A-0FE5E4464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'Figures_1.1_1.2'!$F$3:$F$9</c:f>
              <c:numCache>
                <c:formatCode>0.00</c:formatCode>
                <c:ptCount val="7"/>
                <c:pt idx="0">
                  <c:v>0.26703189999999999</c:v>
                </c:pt>
                <c:pt idx="1">
                  <c:v>0.9</c:v>
                </c:pt>
                <c:pt idx="2">
                  <c:v>7.1428599999999995E-2</c:v>
                </c:pt>
                <c:pt idx="3">
                  <c:v>2.9411799999999998E-2</c:v>
                </c:pt>
                <c:pt idx="4">
                  <c:v>0.35135139999999998</c:v>
                </c:pt>
                <c:pt idx="5">
                  <c:v>0.25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11-48B6-AC1B-C97187F17396}"/>
            </c:ext>
          </c:extLst>
        </c:ser>
        <c:ser>
          <c:idx val="5"/>
          <c:order val="4"/>
          <c:tx>
            <c:v>75th percentile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'Figures_1.1_1.2'!$G$3:$G$9</c:f>
              <c:numCache>
                <c:formatCode>0.00</c:formatCode>
                <c:ptCount val="7"/>
                <c:pt idx="0">
                  <c:v>0.44503969999999998</c:v>
                </c:pt>
                <c:pt idx="1">
                  <c:v>0.9</c:v>
                </c:pt>
                <c:pt idx="2">
                  <c:v>0.28571429999999998</c:v>
                </c:pt>
                <c:pt idx="3">
                  <c:v>0.33823530000000002</c:v>
                </c:pt>
                <c:pt idx="4">
                  <c:v>0.51351349999999996</c:v>
                </c:pt>
                <c:pt idx="5">
                  <c:v>0.3958333</c:v>
                </c:pt>
                <c:pt idx="6">
                  <c:v>0.1842105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11-48B6-AC1B-C97187F17396}"/>
            </c:ext>
          </c:extLst>
        </c:ser>
        <c:ser>
          <c:idx val="2"/>
          <c:order val="5"/>
          <c:tx>
            <c:v>Max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'Figures_1.1_1.2'!$B$3:$B$9</c:f>
              <c:strCache>
                <c:ptCount val="7"/>
                <c:pt idx="0">
                  <c:v>Overall</c:v>
                </c:pt>
                <c:pt idx="1">
                  <c:v>Decriminalization</c:v>
                </c:pt>
                <c:pt idx="2">
                  <c:v>Access to Education</c:v>
                </c:pt>
                <c:pt idx="3">
                  <c:v>Access to Labor Markets</c:v>
                </c:pt>
                <c:pt idx="4">
                  <c:v>Access to Services and Social Protection</c:v>
                </c:pt>
                <c:pt idx="5">
                  <c:v>Civil and Political Inclusion</c:v>
                </c:pt>
                <c:pt idx="6">
                  <c:v>Protection from Hate Crimes</c:v>
                </c:pt>
              </c:strCache>
            </c:strRef>
          </c:cat>
          <c:val>
            <c:numRef>
              <c:f>'Figures_1.1_1.2'!$H$3:$H$9</c:f>
              <c:numCache>
                <c:formatCode>0.00</c:formatCode>
                <c:ptCount val="7"/>
                <c:pt idx="0">
                  <c:v>0.79052610000000001</c:v>
                </c:pt>
                <c:pt idx="1">
                  <c:v>1</c:v>
                </c:pt>
                <c:pt idx="2">
                  <c:v>0.85714290000000004</c:v>
                </c:pt>
                <c:pt idx="3">
                  <c:v>0.85294119999999995</c:v>
                </c:pt>
                <c:pt idx="4">
                  <c:v>0.81081080000000005</c:v>
                </c:pt>
                <c:pt idx="5">
                  <c:v>0.91666669999999995</c:v>
                </c:pt>
                <c:pt idx="6">
                  <c:v>0.5263158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11-48B6-AC1B-C97187F17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prstDash val="dash"/>
              <a:round/>
            </a:ln>
            <a:effectLst/>
          </c:spPr>
        </c:hiLowLines>
        <c:axId val="535340608"/>
        <c:axId val="38287552"/>
      </c:stockChart>
      <c:catAx>
        <c:axId val="53534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38287552"/>
        <c:crosses val="autoZero"/>
        <c:auto val="1"/>
        <c:lblAlgn val="ctr"/>
        <c:lblOffset val="100"/>
        <c:noMultiLvlLbl val="0"/>
      </c:catAx>
      <c:valAx>
        <c:axId val="38287552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s-PE" sz="1200" b="1">
                    <a:solidFill>
                      <a:sysClr val="windowText" lastClr="000000"/>
                    </a:solidFill>
                  </a:rPr>
                  <a:t>EQOSOGI 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s-PE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53534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tockChart>
        <c:ser>
          <c:idx val="0"/>
          <c:order val="0"/>
          <c:tx>
            <c:v>Average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Garamond" panose="02020404030301010803" pitchFamily="18" charset="0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56C-40B8-80FB-E4D35C2FC0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'Figures_1.1_1.2'!$J$3:$J$6</c:f>
              <c:strCache>
                <c:ptCount val="4"/>
                <c:pt idx="0">
                  <c:v>Overall</c:v>
                </c:pt>
                <c:pt idx="1">
                  <c:v>Lesbian, Gay, and Bisexual</c:v>
                </c:pt>
                <c:pt idx="2">
                  <c:v>Transgender</c:v>
                </c:pt>
                <c:pt idx="3">
                  <c:v>Intersex</c:v>
                </c:pt>
              </c:strCache>
            </c:strRef>
          </c:cat>
          <c:val>
            <c:numRef>
              <c:f>'Figures_1.1_1.2'!$K$3:$K$6</c:f>
              <c:numCache>
                <c:formatCode>0.00</c:formatCode>
                <c:ptCount val="4"/>
                <c:pt idx="0">
                  <c:v>0.31263380000000002</c:v>
                </c:pt>
                <c:pt idx="1">
                  <c:v>0.30787730000000002</c:v>
                </c:pt>
                <c:pt idx="2">
                  <c:v>0.32489479999999998</c:v>
                </c:pt>
                <c:pt idx="3">
                  <c:v>0.2354967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6C-40B8-80FB-E4D35C2FC095}"/>
            </c:ext>
          </c:extLst>
        </c:ser>
        <c:ser>
          <c:idx val="1"/>
          <c:order val="1"/>
          <c:tx>
            <c:v>Min</c:v>
          </c:tx>
          <c:spPr>
            <a:ln w="38100">
              <a:noFill/>
            </a:ln>
          </c:spPr>
          <c:marker>
            <c:symbol val="dash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'Figures_1.1_1.2'!$J$3:$J$6</c:f>
              <c:strCache>
                <c:ptCount val="4"/>
                <c:pt idx="0">
                  <c:v>Overall</c:v>
                </c:pt>
                <c:pt idx="1">
                  <c:v>Lesbian, Gay, and Bisexual</c:v>
                </c:pt>
                <c:pt idx="2">
                  <c:v>Transgender</c:v>
                </c:pt>
                <c:pt idx="3">
                  <c:v>Intersex</c:v>
                </c:pt>
              </c:strCache>
            </c:strRef>
          </c:cat>
          <c:val>
            <c:numRef>
              <c:f>'Figures_1.1_1.2'!$L$3:$L$6</c:f>
              <c:numCache>
                <c:formatCode>0.00</c:formatCode>
                <c:ptCount val="4"/>
                <c:pt idx="0">
                  <c:v>8.1333699999999995E-2</c:v>
                </c:pt>
                <c:pt idx="1">
                  <c:v>2.5000000000000001E-2</c:v>
                </c:pt>
                <c:pt idx="2">
                  <c:v>8.1196599999999994E-2</c:v>
                </c:pt>
                <c:pt idx="3">
                  <c:v>8.7499999999999994E-2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6C-40B8-80FB-E4D35C2FC095}"/>
            </c:ext>
          </c:extLst>
        </c:ser>
        <c:ser>
          <c:idx val="2"/>
          <c:order val="2"/>
          <c:tx>
            <c:v>Max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'Figures_1.1_1.2'!$J$3:$J$6</c:f>
              <c:strCache>
                <c:ptCount val="4"/>
                <c:pt idx="0">
                  <c:v>Overall</c:v>
                </c:pt>
                <c:pt idx="1">
                  <c:v>Lesbian, Gay, and Bisexual</c:v>
                </c:pt>
                <c:pt idx="2">
                  <c:v>Transgender</c:v>
                </c:pt>
                <c:pt idx="3">
                  <c:v>Intersex</c:v>
                </c:pt>
              </c:strCache>
            </c:strRef>
          </c:cat>
          <c:val>
            <c:numRef>
              <c:f>'Figures_1.1_1.2'!$P$3:$P$6</c:f>
              <c:numCache>
                <c:formatCode>0.00</c:formatCode>
                <c:ptCount val="4"/>
                <c:pt idx="0">
                  <c:v>0.79052610000000001</c:v>
                </c:pt>
                <c:pt idx="1">
                  <c:v>0.82543290000000002</c:v>
                </c:pt>
                <c:pt idx="2">
                  <c:v>0.82347510000000002</c:v>
                </c:pt>
                <c:pt idx="3">
                  <c:v>0.58180019999999999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6C-40B8-80FB-E4D35C2FC095}"/>
            </c:ext>
          </c:extLst>
        </c:ser>
        <c:ser>
          <c:idx val="3"/>
          <c:order val="3"/>
          <c:tx>
            <c:v>25th percentile</c:v>
          </c:tx>
          <c:spPr>
            <a:ln w="38100">
              <a:noFill/>
            </a:ln>
          </c:spPr>
          <c:marker>
            <c:symbol val="diamond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'Figures_1.1_1.2'!$M$3:$M$6</c:f>
              <c:numCache>
                <c:formatCode>0.00</c:formatCode>
                <c:ptCount val="4"/>
                <c:pt idx="0">
                  <c:v>0.16703190000000001</c:v>
                </c:pt>
                <c:pt idx="1">
                  <c:v>9.1666700000000004E-2</c:v>
                </c:pt>
                <c:pt idx="2">
                  <c:v>0.18616450000000001</c:v>
                </c:pt>
                <c:pt idx="3">
                  <c:v>0.1652778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6C-40B8-80FB-E4D35C2FC095}"/>
            </c:ext>
          </c:extLst>
        </c:ser>
        <c:ser>
          <c:idx val="4"/>
          <c:order val="4"/>
          <c:tx>
            <c:v>Median</c:v>
          </c:tx>
          <c:spPr>
            <a:ln w="38100">
              <a:noFill/>
            </a:ln>
          </c:spPr>
          <c:marker>
            <c:symbol val="square"/>
            <c:size val="6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 b="1">
                      <a:solidFill>
                        <a:sysClr val="windowText" lastClr="000000"/>
                      </a:solidFill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56C-40B8-80FB-E4D35C2FC095}"/>
                </c:ext>
              </c:extLst>
            </c:dLbl>
            <c:dLbl>
              <c:idx val="3"/>
              <c:layout>
                <c:manualLayout>
                  <c:x val="7.1077252718668637E-3"/>
                  <c:y val="1.2532070258535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2A-4071-8A7B-59033CD85D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solidFill>
                      <a:sysClr val="windowText" lastClr="000000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'Figures_1.1_1.2'!$N$3:$N$6</c:f>
              <c:numCache>
                <c:formatCode>0.00</c:formatCode>
                <c:ptCount val="4"/>
                <c:pt idx="0">
                  <c:v>0.26703189999999999</c:v>
                </c:pt>
                <c:pt idx="1">
                  <c:v>0.25833329999999999</c:v>
                </c:pt>
                <c:pt idx="2">
                  <c:v>0.26549149999999999</c:v>
                </c:pt>
                <c:pt idx="3">
                  <c:v>0.2083333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56C-40B8-80FB-E4D35C2FC095}"/>
            </c:ext>
          </c:extLst>
        </c:ser>
        <c:ser>
          <c:idx val="5"/>
          <c:order val="5"/>
          <c:tx>
            <c:v>75th percentile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'Figures_1.1_1.2'!$O$3:$O$6</c:f>
              <c:numCache>
                <c:formatCode>0.00</c:formatCode>
                <c:ptCount val="4"/>
                <c:pt idx="0">
                  <c:v>0.44503969999999998</c:v>
                </c:pt>
                <c:pt idx="1">
                  <c:v>0.4981061</c:v>
                </c:pt>
                <c:pt idx="2">
                  <c:v>0.44801380000000002</c:v>
                </c:pt>
                <c:pt idx="3">
                  <c:v>0.28492060000000002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6C-40B8-80FB-E4D35C2FC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prstDash val="dash"/>
              <a:round/>
            </a:ln>
            <a:effectLst/>
          </c:spPr>
        </c:hiLowLines>
        <c:axId val="535340608"/>
        <c:axId val="38287552"/>
      </c:stockChart>
      <c:catAx>
        <c:axId val="53534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38287552"/>
        <c:crosses val="autoZero"/>
        <c:auto val="1"/>
        <c:lblAlgn val="ctr"/>
        <c:lblOffset val="100"/>
        <c:noMultiLvlLbl val="0"/>
      </c:catAx>
      <c:valAx>
        <c:axId val="3828755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PE" sz="1200" b="1">
                    <a:solidFill>
                      <a:sysClr val="windowText" lastClr="000000"/>
                    </a:solidFill>
                  </a:rPr>
                  <a:t>EQOSOGI score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535340608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Figure_1.3!$C$2</c:f>
              <c:strCache>
                <c:ptCount val="1"/>
                <c:pt idx="0">
                  <c:v>Lesbian, Gay, and Bisexual</c:v>
                </c:pt>
              </c:strCache>
            </c:strRef>
          </c:tx>
          <c:spPr>
            <a:gradFill>
              <a:gsLst>
                <a:gs pos="0">
                  <a:schemeClr val="tx2">
                    <a:lumMod val="90000"/>
                    <a:lumOff val="10000"/>
                  </a:schemeClr>
                </a:gs>
                <a:gs pos="100000">
                  <a:schemeClr val="tx2">
                    <a:lumMod val="50000"/>
                    <a:lumOff val="5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Figure_1.3!$B$3:$B$9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Figure_1.3!$C$3:$C$9</c:f>
              <c:numCache>
                <c:formatCode>General</c:formatCode>
                <c:ptCount val="7"/>
                <c:pt idx="0">
                  <c:v>0.31360579999999999</c:v>
                </c:pt>
                <c:pt idx="1">
                  <c:v>0.4895678</c:v>
                </c:pt>
                <c:pt idx="2">
                  <c:v>0.4366949</c:v>
                </c:pt>
                <c:pt idx="3">
                  <c:v>0.13568620000000001</c:v>
                </c:pt>
                <c:pt idx="4">
                  <c:v>0.7684704</c:v>
                </c:pt>
                <c:pt idx="5">
                  <c:v>0.17235449999999999</c:v>
                </c:pt>
                <c:pt idx="6">
                  <c:v>0.1647602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3-4A60-B5BA-9056E44BF01B}"/>
            </c:ext>
          </c:extLst>
        </c:ser>
        <c:ser>
          <c:idx val="1"/>
          <c:order val="1"/>
          <c:tx>
            <c:strRef>
              <c:f>Figure_1.3!$D$2</c:f>
              <c:strCache>
                <c:ptCount val="1"/>
                <c:pt idx="0">
                  <c:v>Transgender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100000">
                  <a:srgbClr val="FF5353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Figure_1.3!$B$3:$B$9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Figure_1.3!$D$3:$D$9</c:f>
              <c:numCache>
                <c:formatCode>General</c:formatCode>
                <c:ptCount val="7"/>
                <c:pt idx="0">
                  <c:v>0.30846180000000001</c:v>
                </c:pt>
                <c:pt idx="1">
                  <c:v>0.44915060000000001</c:v>
                </c:pt>
                <c:pt idx="2">
                  <c:v>0.41046830000000001</c:v>
                </c:pt>
                <c:pt idx="3">
                  <c:v>0.1714744</c:v>
                </c:pt>
                <c:pt idx="4">
                  <c:v>0.78156570000000003</c:v>
                </c:pt>
                <c:pt idx="5">
                  <c:v>0.33746110000000001</c:v>
                </c:pt>
                <c:pt idx="6">
                  <c:v>0.20926719999999999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3-4A60-B5BA-9056E44BF01B}"/>
            </c:ext>
          </c:extLst>
        </c:ser>
        <c:ser>
          <c:idx val="2"/>
          <c:order val="2"/>
          <c:tx>
            <c:strRef>
              <c:f>Figure_1.3!$E$2</c:f>
              <c:strCache>
                <c:ptCount val="1"/>
                <c:pt idx="0">
                  <c:v>Intersex</c:v>
                </c:pt>
              </c:strCache>
            </c:strRef>
          </c:tx>
          <c:spPr>
            <a:gradFill>
              <a:gsLst>
                <a:gs pos="0">
                  <a:srgbClr val="FF8A00"/>
                </a:gs>
                <a:gs pos="100000">
                  <a:srgbClr val="F5BC67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Figure_1.3!$B$3:$B$9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Figure_1.3!$E$3:$E$9</c:f>
              <c:numCache>
                <c:formatCode>General</c:formatCode>
                <c:ptCount val="7"/>
                <c:pt idx="0">
                  <c:v>0.22142999999999999</c:v>
                </c:pt>
                <c:pt idx="1">
                  <c:v>0.30173</c:v>
                </c:pt>
                <c:pt idx="2">
                  <c:v>0.2883347</c:v>
                </c:pt>
                <c:pt idx="3">
                  <c:v>0.13503090000000001</c:v>
                </c:pt>
                <c:pt idx="4">
                  <c:v>0.4306277</c:v>
                </c:pt>
                <c:pt idx="5">
                  <c:v>0.2905934</c:v>
                </c:pt>
                <c:pt idx="6">
                  <c:v>0.17469480000000001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C3-4A60-B5BA-9056E44BF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176832"/>
        <c:axId val="706712432"/>
      </c:barChart>
      <c:catAx>
        <c:axId val="65417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706712432"/>
        <c:crosses val="autoZero"/>
        <c:auto val="1"/>
        <c:lblAlgn val="ctr"/>
        <c:lblOffset val="100"/>
        <c:noMultiLvlLbl val="0"/>
      </c:catAx>
      <c:valAx>
        <c:axId val="706712432"/>
        <c:scaling>
          <c:orientation val="minMax"/>
          <c:max val="0.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6541768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Figure_1.3_alternative!$C$2</c:f>
              <c:strCache>
                <c:ptCount val="1"/>
                <c:pt idx="0">
                  <c:v>Lesbian, Gay, and Bisexual</c:v>
                </c:pt>
              </c:strCache>
            </c:strRef>
          </c:tx>
          <c:spPr>
            <a:gradFill>
              <a:gsLst>
                <a:gs pos="0">
                  <a:schemeClr val="tx2">
                    <a:lumMod val="90000"/>
                    <a:lumOff val="10000"/>
                  </a:schemeClr>
                </a:gs>
                <a:gs pos="100000">
                  <a:schemeClr val="tx2">
                    <a:lumMod val="50000"/>
                    <a:lumOff val="5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Figure_1.3_alternative!$B$3:$B$9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Figure_1.3_alternative!$C$3:$C$9</c:f>
              <c:numCache>
                <c:formatCode>General</c:formatCode>
                <c:ptCount val="7"/>
                <c:pt idx="0">
                  <c:v>0.2720455</c:v>
                </c:pt>
                <c:pt idx="1">
                  <c:v>0.37282520000000002</c:v>
                </c:pt>
                <c:pt idx="2">
                  <c:v>0.6183341</c:v>
                </c:pt>
                <c:pt idx="3">
                  <c:v>0.44653350000000003</c:v>
                </c:pt>
                <c:pt idx="4">
                  <c:v>8.7152800000000002E-2</c:v>
                </c:pt>
                <c:pt idx="5" formatCode="0.00">
                  <c:v>0.17235449999999999</c:v>
                </c:pt>
                <c:pt idx="6" formatCode="0.00">
                  <c:v>0.16659170000000001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D-4830-843C-4B0EC5EA8B0F}"/>
            </c:ext>
          </c:extLst>
        </c:ser>
        <c:ser>
          <c:idx val="1"/>
          <c:order val="1"/>
          <c:tx>
            <c:strRef>
              <c:f>Figure_1.3_alternative!$D$2</c:f>
              <c:strCache>
                <c:ptCount val="1"/>
                <c:pt idx="0">
                  <c:v>Transgender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100000">
                  <a:srgbClr val="FF5353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Figure_1.3_alternative!$B$3:$B$9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Figure_1.3_alternative!$D$3:$D$9</c:f>
              <c:numCache>
                <c:formatCode>General</c:formatCode>
                <c:ptCount val="7"/>
                <c:pt idx="0">
                  <c:v>0.30012630000000001</c:v>
                </c:pt>
                <c:pt idx="1">
                  <c:v>0.3634213</c:v>
                </c:pt>
                <c:pt idx="2">
                  <c:v>0.52050960000000002</c:v>
                </c:pt>
                <c:pt idx="3">
                  <c:v>0.41446810000000001</c:v>
                </c:pt>
                <c:pt idx="4">
                  <c:v>0.14870459999999999</c:v>
                </c:pt>
                <c:pt idx="5" formatCode="0.00">
                  <c:v>0.34903519999999999</c:v>
                </c:pt>
                <c:pt idx="6" formatCode="0.00">
                  <c:v>0.20926719999999999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AD-4830-843C-4B0EC5EA8B0F}"/>
            </c:ext>
          </c:extLst>
        </c:ser>
        <c:ser>
          <c:idx val="2"/>
          <c:order val="2"/>
          <c:tx>
            <c:strRef>
              <c:f>Figure_1.3_alternative!$E$2</c:f>
              <c:strCache>
                <c:ptCount val="1"/>
                <c:pt idx="0">
                  <c:v>Intersex</c:v>
                </c:pt>
              </c:strCache>
            </c:strRef>
          </c:tx>
          <c:spPr>
            <a:gradFill>
              <a:gsLst>
                <a:gs pos="0">
                  <a:srgbClr val="FF8A00"/>
                </a:gs>
                <a:gs pos="100000">
                  <a:srgbClr val="F5BC67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Figure_1.3_alternative!$B$3:$B$9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Figure_1.3_alternative!$E$3:$E$9</c:f>
              <c:numCache>
                <c:formatCode>General</c:formatCode>
                <c:ptCount val="7"/>
                <c:pt idx="0">
                  <c:v>0.20450579999999999</c:v>
                </c:pt>
                <c:pt idx="1">
                  <c:v>0.242231</c:v>
                </c:pt>
                <c:pt idx="2">
                  <c:v>0.34985369999999999</c:v>
                </c:pt>
                <c:pt idx="3">
                  <c:v>0.28796729999999998</c:v>
                </c:pt>
                <c:pt idx="4">
                  <c:v>0.1192708</c:v>
                </c:pt>
                <c:pt idx="5" formatCode="0.00">
                  <c:v>0.29826540000000001</c:v>
                </c:pt>
                <c:pt idx="6" formatCode="0.00">
                  <c:v>0.17469480000000001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AD-4830-843C-4B0EC5EA8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4176832"/>
        <c:axId val="706712432"/>
      </c:barChart>
      <c:lineChart>
        <c:grouping val="standard"/>
        <c:varyColors val="0"/>
        <c:ser>
          <c:idx val="3"/>
          <c:order val="3"/>
          <c:tx>
            <c:strRef>
              <c:f>Figure_1.3_alternative!$F$2</c:f>
              <c:strCache>
                <c:ptCount val="1"/>
                <c:pt idx="0">
                  <c:v>Overall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20"/>
            <c:spPr>
              <a:noFill/>
              <a:ln>
                <a:noFill/>
              </a:ln>
            </c:spPr>
          </c:marker>
          <c:cat>
            <c:strRef>
              <c:f>Figure_1.3_alternative!$B$3:$B$9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Figure_1.3_alternative!$F$3:$F$9</c:f>
              <c:numCache>
                <c:formatCode>0.00</c:formatCode>
                <c:ptCount val="7"/>
                <c:pt idx="0">
                  <c:v>0.27597660000000002</c:v>
                </c:pt>
                <c:pt idx="1">
                  <c:v>0.36703350000000001</c:v>
                </c:pt>
                <c:pt idx="2">
                  <c:v>0.53061800000000003</c:v>
                </c:pt>
                <c:pt idx="3">
                  <c:v>0.41822179999999998</c:v>
                </c:pt>
                <c:pt idx="4">
                  <c:v>0.1236506</c:v>
                </c:pt>
                <c:pt idx="5">
                  <c:v>0.29288900000000001</c:v>
                </c:pt>
                <c:pt idx="6">
                  <c:v>0.1966939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AD-4830-843C-4B0EC5EA8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176832"/>
        <c:axId val="706712432"/>
      </c:lineChart>
      <c:catAx>
        <c:axId val="65417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706712432"/>
        <c:crosses val="autoZero"/>
        <c:auto val="1"/>
        <c:lblAlgn val="ctr"/>
        <c:lblOffset val="100"/>
        <c:noMultiLvlLbl val="0"/>
      </c:catAx>
      <c:valAx>
        <c:axId val="70671243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EQOSOGI 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6541768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Figure_1.4!$A$3</c:f>
              <c:strCache>
                <c:ptCount val="1"/>
                <c:pt idx="0">
                  <c:v>Decriminalization</c:v>
                </c:pt>
              </c:strCache>
            </c:strRef>
          </c:tx>
          <c:spPr>
            <a:gradFill>
              <a:gsLst>
                <a:gs pos="0">
                  <a:schemeClr val="tx2">
                    <a:lumMod val="90000"/>
                    <a:lumOff val="10000"/>
                  </a:schemeClr>
                </a:gs>
                <a:gs pos="100000">
                  <a:schemeClr val="tx2">
                    <a:lumMod val="50000"/>
                    <a:lumOff val="5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Figure_1.4!$B$2:$H$2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Figure_1.4!$B$3:$H$3</c:f>
              <c:numCache>
                <c:formatCode>0.00</c:formatCode>
                <c:ptCount val="7"/>
                <c:pt idx="0">
                  <c:v>0.76923079999999999</c:v>
                </c:pt>
                <c:pt idx="1">
                  <c:v>0.90909090000000004</c:v>
                </c:pt>
                <c:pt idx="2">
                  <c:v>0.81818179999999996</c:v>
                </c:pt>
                <c:pt idx="3">
                  <c:v>0.41111110000000001</c:v>
                </c:pt>
                <c:pt idx="4">
                  <c:v>1</c:v>
                </c:pt>
                <c:pt idx="5">
                  <c:v>0.55000000000000004</c:v>
                </c:pt>
                <c:pt idx="6">
                  <c:v>0.51538459999999997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D-43C2-A834-81A673FC6514}"/>
            </c:ext>
          </c:extLst>
        </c:ser>
        <c:ser>
          <c:idx val="1"/>
          <c:order val="1"/>
          <c:tx>
            <c:strRef>
              <c:f>Figure_1.4!$A$4</c:f>
              <c:strCache>
                <c:ptCount val="1"/>
                <c:pt idx="0">
                  <c:v>Access to Education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100000">
                  <a:srgbClr val="FF5353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Figure_1.4!$B$2:$H$2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Figure_1.4!$B$4:$H$4</c:f>
              <c:numCache>
                <c:formatCode>0.00</c:formatCode>
                <c:ptCount val="7"/>
                <c:pt idx="0">
                  <c:v>0.1483517</c:v>
                </c:pt>
                <c:pt idx="1">
                  <c:v>0.27272730000000001</c:v>
                </c:pt>
                <c:pt idx="2">
                  <c:v>0.19480520000000001</c:v>
                </c:pt>
                <c:pt idx="3">
                  <c:v>8.7301599999999993E-2</c:v>
                </c:pt>
                <c:pt idx="4">
                  <c:v>0.57142859999999995</c:v>
                </c:pt>
                <c:pt idx="5">
                  <c:v>0.2142857</c:v>
                </c:pt>
                <c:pt idx="6">
                  <c:v>8.7912100000000007E-2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0D-43C2-A834-81A673FC6514}"/>
            </c:ext>
          </c:extLst>
        </c:ser>
        <c:ser>
          <c:idx val="2"/>
          <c:order val="2"/>
          <c:tx>
            <c:strRef>
              <c:f>Figure_1.4!$A$5</c:f>
              <c:strCache>
                <c:ptCount val="1"/>
                <c:pt idx="0">
                  <c:v>Access to Labor Markets</c:v>
                </c:pt>
              </c:strCache>
            </c:strRef>
          </c:tx>
          <c:spPr>
            <a:gradFill>
              <a:gsLst>
                <a:gs pos="0">
                  <a:srgbClr val="FF8A00"/>
                </a:gs>
                <a:gs pos="100000">
                  <a:srgbClr val="F5BC67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Figure_1.4!$B$2:$H$2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Figure_1.4!$B$5:$H$5</c:f>
              <c:numCache>
                <c:formatCode>0.00</c:formatCode>
                <c:ptCount val="7"/>
                <c:pt idx="0">
                  <c:v>0.1855204</c:v>
                </c:pt>
                <c:pt idx="1">
                  <c:v>0.40641709999999998</c:v>
                </c:pt>
                <c:pt idx="2">
                  <c:v>0.23796790000000001</c:v>
                </c:pt>
                <c:pt idx="3">
                  <c:v>5.8823500000000001E-2</c:v>
                </c:pt>
                <c:pt idx="4">
                  <c:v>0.64705880000000005</c:v>
                </c:pt>
                <c:pt idx="5">
                  <c:v>0.2009804</c:v>
                </c:pt>
                <c:pt idx="6">
                  <c:v>8.1448000000000007E-2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0D-43C2-A834-81A673FC6514}"/>
            </c:ext>
          </c:extLst>
        </c:ser>
        <c:ser>
          <c:idx val="3"/>
          <c:order val="3"/>
          <c:tx>
            <c:strRef>
              <c:f>Figure_1.4!$A$6</c:f>
              <c:strCache>
                <c:ptCount val="1"/>
                <c:pt idx="0">
                  <c:v>Access to Services and Social Protection</c:v>
                </c:pt>
              </c:strCache>
            </c:strRef>
          </c:tx>
          <c:spPr>
            <a:gradFill>
              <a:gsLst>
                <a:gs pos="0">
                  <a:srgbClr val="C8A512"/>
                </a:gs>
                <a:gs pos="100000">
                  <a:srgbClr val="EBC525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Figure_1.4!$B$2:$H$2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Figure_1.4!$B$6:$H$6</c:f>
              <c:numCache>
                <c:formatCode>0.00</c:formatCode>
                <c:ptCount val="7"/>
                <c:pt idx="0">
                  <c:v>0.37214140000000001</c:v>
                </c:pt>
                <c:pt idx="1">
                  <c:v>0.48894349999999998</c:v>
                </c:pt>
                <c:pt idx="2">
                  <c:v>0.47174450000000001</c:v>
                </c:pt>
                <c:pt idx="3">
                  <c:v>0.21321319999999999</c:v>
                </c:pt>
                <c:pt idx="4">
                  <c:v>0.81081080000000005</c:v>
                </c:pt>
                <c:pt idx="5">
                  <c:v>0.47297299999999998</c:v>
                </c:pt>
                <c:pt idx="6">
                  <c:v>0.24532219999999999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0D-43C2-A834-81A673FC6514}"/>
            </c:ext>
          </c:extLst>
        </c:ser>
        <c:ser>
          <c:idx val="4"/>
          <c:order val="4"/>
          <c:tx>
            <c:strRef>
              <c:f>Figure_1.4!$A$7</c:f>
              <c:strCache>
                <c:ptCount val="1"/>
                <c:pt idx="0">
                  <c:v>Civil and Political Inclusion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50000"/>
                  </a:schemeClr>
                </a:gs>
                <a:gs pos="100000">
                  <a:schemeClr val="accent6">
                    <a:lumMod val="60000"/>
                    <a:lumOff val="4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Figure_1.4!$B$2:$H$2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Figure_1.4!$B$7:$H$7</c:f>
              <c:numCache>
                <c:formatCode>0.00</c:formatCode>
                <c:ptCount val="7"/>
                <c:pt idx="0">
                  <c:v>0.28525640000000002</c:v>
                </c:pt>
                <c:pt idx="1">
                  <c:v>0.47727269999999999</c:v>
                </c:pt>
                <c:pt idx="2">
                  <c:v>0.54924240000000002</c:v>
                </c:pt>
                <c:pt idx="3">
                  <c:v>0.1574074</c:v>
                </c:pt>
                <c:pt idx="4">
                  <c:v>0.91666669999999995</c:v>
                </c:pt>
                <c:pt idx="5">
                  <c:v>0.2708333</c:v>
                </c:pt>
                <c:pt idx="6">
                  <c:v>0.224359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0D-43C2-A834-81A673FC6514}"/>
            </c:ext>
          </c:extLst>
        </c:ser>
        <c:ser>
          <c:idx val="5"/>
          <c:order val="5"/>
          <c:tx>
            <c:strRef>
              <c:f>Figure_1.4!$A$8</c:f>
              <c:strCache>
                <c:ptCount val="1"/>
                <c:pt idx="0">
                  <c:v>Protection from Hate Crimes</c:v>
                </c:pt>
              </c:strCache>
            </c:strRef>
          </c:tx>
          <c:spPr>
            <a:gradFill>
              <a:gsLst>
                <a:gs pos="0">
                  <a:srgbClr val="7030A0"/>
                </a:gs>
                <a:gs pos="100000">
                  <a:srgbClr val="B889DB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Figure_1.4!$B$2:$H$2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Figure_1.4!$B$8:$H$8</c:f>
              <c:numCache>
                <c:formatCode>0.00</c:formatCode>
                <c:ptCount val="7"/>
                <c:pt idx="0">
                  <c:v>2.4291500000000001E-2</c:v>
                </c:pt>
                <c:pt idx="1">
                  <c:v>0.18181820000000001</c:v>
                </c:pt>
                <c:pt idx="2">
                  <c:v>0.19617219999999999</c:v>
                </c:pt>
                <c:pt idx="3">
                  <c:v>1.16959E-2</c:v>
                </c:pt>
                <c:pt idx="4">
                  <c:v>0.3157895</c:v>
                </c:pt>
                <c:pt idx="5">
                  <c:v>1.7543900000000001E-2</c:v>
                </c:pt>
                <c:pt idx="6">
                  <c:v>2.0242900000000001E-2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0D-43C2-A834-81A673FC6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176832"/>
        <c:axId val="706712432"/>
      </c:barChart>
      <c:catAx>
        <c:axId val="65417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706712432"/>
        <c:crosses val="autoZero"/>
        <c:auto val="1"/>
        <c:lblAlgn val="ctr"/>
        <c:lblOffset val="100"/>
        <c:noMultiLvlLbl val="0"/>
      </c:catAx>
      <c:valAx>
        <c:axId val="706712432"/>
        <c:scaling>
          <c:orientation val="minMax"/>
          <c:max val="1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654176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Figure_1.4_alternative!$A$3</c:f>
              <c:strCache>
                <c:ptCount val="1"/>
                <c:pt idx="0">
                  <c:v>Decriminalization</c:v>
                </c:pt>
              </c:strCache>
            </c:strRef>
          </c:tx>
          <c:spPr>
            <a:gradFill>
              <a:gsLst>
                <a:gs pos="0">
                  <a:schemeClr val="tx2">
                    <a:lumMod val="90000"/>
                    <a:lumOff val="10000"/>
                  </a:schemeClr>
                </a:gs>
                <a:gs pos="100000">
                  <a:schemeClr val="tx2">
                    <a:lumMod val="50000"/>
                    <a:lumOff val="5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Figure_1.4_alternative!$B$2:$I$2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Figure_1.4_alternative!$B$3:$H$3</c:f>
              <c:numCache>
                <c:formatCode>0.00</c:formatCode>
                <c:ptCount val="7"/>
                <c:pt idx="0">
                  <c:v>0.75</c:v>
                </c:pt>
                <c:pt idx="1">
                  <c:v>0.9</c:v>
                </c:pt>
                <c:pt idx="2">
                  <c:v>0.91111109999999995</c:v>
                </c:pt>
                <c:pt idx="3">
                  <c:v>0.82727269999999997</c:v>
                </c:pt>
                <c:pt idx="4">
                  <c:v>0.35</c:v>
                </c:pt>
                <c:pt idx="5">
                  <c:v>0.55000000000000004</c:v>
                </c:pt>
                <c:pt idx="6">
                  <c:v>0.51538459999999997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0-4702-A159-09E4F4D933B4}"/>
            </c:ext>
          </c:extLst>
        </c:ser>
        <c:ser>
          <c:idx val="1"/>
          <c:order val="1"/>
          <c:tx>
            <c:strRef>
              <c:f>Figure_1.4_alternative!$A$4</c:f>
              <c:strCache>
                <c:ptCount val="1"/>
                <c:pt idx="0">
                  <c:v>Access to Education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100000">
                  <a:srgbClr val="FF5353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Figure_1.4_alternative!$B$2:$I$2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Figure_1.4_alternative!$B$4:$H$4</c:f>
              <c:numCache>
                <c:formatCode>0.00</c:formatCode>
                <c:ptCount val="7"/>
                <c:pt idx="0">
                  <c:v>0.13571430000000001</c:v>
                </c:pt>
                <c:pt idx="1">
                  <c:v>0.2040816</c:v>
                </c:pt>
                <c:pt idx="2">
                  <c:v>0.38095240000000002</c:v>
                </c:pt>
                <c:pt idx="3">
                  <c:v>0.20779220000000001</c:v>
                </c:pt>
                <c:pt idx="4">
                  <c:v>4.4642899999999999E-2</c:v>
                </c:pt>
                <c:pt idx="5">
                  <c:v>0.22619049999999999</c:v>
                </c:pt>
                <c:pt idx="6">
                  <c:v>9.3406600000000006E-2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C0-4702-A159-09E4F4D933B4}"/>
            </c:ext>
          </c:extLst>
        </c:ser>
        <c:ser>
          <c:idx val="2"/>
          <c:order val="2"/>
          <c:tx>
            <c:strRef>
              <c:f>Figure_1.4_alternative!$A$5</c:f>
              <c:strCache>
                <c:ptCount val="1"/>
                <c:pt idx="0">
                  <c:v>Access to Labor Markets</c:v>
                </c:pt>
              </c:strCache>
            </c:strRef>
          </c:tx>
          <c:spPr>
            <a:gradFill>
              <a:gsLst>
                <a:gs pos="0">
                  <a:srgbClr val="FF8A00"/>
                </a:gs>
                <a:gs pos="100000">
                  <a:srgbClr val="F5BC67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Figure_1.4_alternative!$B$2:$I$2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Figure_1.4_alternative!$B$5:$H$5</c:f>
              <c:numCache>
                <c:formatCode>0.00</c:formatCode>
                <c:ptCount val="7"/>
                <c:pt idx="0">
                  <c:v>0.1735294</c:v>
                </c:pt>
                <c:pt idx="1">
                  <c:v>0.2731092</c:v>
                </c:pt>
                <c:pt idx="2">
                  <c:v>0.46405229999999997</c:v>
                </c:pt>
                <c:pt idx="3">
                  <c:v>0.23796790000000001</c:v>
                </c:pt>
                <c:pt idx="4">
                  <c:v>2.9411799999999998E-2</c:v>
                </c:pt>
                <c:pt idx="5">
                  <c:v>0.21078430000000001</c:v>
                </c:pt>
                <c:pt idx="6">
                  <c:v>8.1448000000000007E-2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0-4702-A159-09E4F4D933B4}"/>
            </c:ext>
          </c:extLst>
        </c:ser>
        <c:ser>
          <c:idx val="3"/>
          <c:order val="3"/>
          <c:tx>
            <c:strRef>
              <c:f>Figure_1.4_alternative!$A$6</c:f>
              <c:strCache>
                <c:ptCount val="1"/>
                <c:pt idx="0">
                  <c:v>Access to Services and Social Protection</c:v>
                </c:pt>
              </c:strCache>
            </c:strRef>
          </c:tx>
          <c:spPr>
            <a:gradFill>
              <a:gsLst>
                <a:gs pos="0">
                  <a:srgbClr val="C8A512"/>
                </a:gs>
                <a:gs pos="100000">
                  <a:srgbClr val="EBC525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Figure_1.4_alternative!$B$2:$I$2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Figure_1.4_alternative!$B$6:$H$6</c:f>
              <c:numCache>
                <c:formatCode>0.00</c:formatCode>
                <c:ptCount val="7"/>
                <c:pt idx="0">
                  <c:v>0.32972970000000001</c:v>
                </c:pt>
                <c:pt idx="1">
                  <c:v>0.38610040000000001</c:v>
                </c:pt>
                <c:pt idx="2">
                  <c:v>0.60960959999999997</c:v>
                </c:pt>
                <c:pt idx="3">
                  <c:v>0.47174450000000001</c:v>
                </c:pt>
                <c:pt idx="4">
                  <c:v>0.18243239999999999</c:v>
                </c:pt>
                <c:pt idx="5">
                  <c:v>0.48198200000000002</c:v>
                </c:pt>
                <c:pt idx="6">
                  <c:v>0.24532219999999999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0-4702-A159-09E4F4D933B4}"/>
            </c:ext>
          </c:extLst>
        </c:ser>
        <c:ser>
          <c:idx val="4"/>
          <c:order val="4"/>
          <c:tx>
            <c:strRef>
              <c:f>Figure_1.4_alternative!$A$7</c:f>
              <c:strCache>
                <c:ptCount val="1"/>
                <c:pt idx="0">
                  <c:v>Civil and Political Inclusion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50000"/>
                  </a:schemeClr>
                </a:gs>
                <a:gs pos="100000">
                  <a:schemeClr val="accent6">
                    <a:lumMod val="60000"/>
                    <a:lumOff val="4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Figure_1.4_alternative!$B$2:$I$2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Figure_1.4_alternative!$B$7:$H$7</c:f>
              <c:numCache>
                <c:formatCode>0.00</c:formatCode>
                <c:ptCount val="7"/>
                <c:pt idx="0">
                  <c:v>0.2458333</c:v>
                </c:pt>
                <c:pt idx="1">
                  <c:v>0.30357139999999999</c:v>
                </c:pt>
                <c:pt idx="2">
                  <c:v>0.625</c:v>
                </c:pt>
                <c:pt idx="3">
                  <c:v>0.54924240000000002</c:v>
                </c:pt>
                <c:pt idx="4">
                  <c:v>0.1354167</c:v>
                </c:pt>
                <c:pt idx="5">
                  <c:v>0.2708333</c:v>
                </c:pt>
                <c:pt idx="6">
                  <c:v>0.224359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C0-4702-A159-09E4F4D933B4}"/>
            </c:ext>
          </c:extLst>
        </c:ser>
        <c:ser>
          <c:idx val="5"/>
          <c:order val="5"/>
          <c:tx>
            <c:strRef>
              <c:f>Figure_1.4_alternative!$A$8</c:f>
              <c:strCache>
                <c:ptCount val="1"/>
                <c:pt idx="0">
                  <c:v>Protection from Hate Crimes</c:v>
                </c:pt>
              </c:strCache>
            </c:strRef>
          </c:tx>
          <c:spPr>
            <a:gradFill>
              <a:gsLst>
                <a:gs pos="0">
                  <a:srgbClr val="7030A0"/>
                </a:gs>
                <a:gs pos="100000">
                  <a:srgbClr val="B889DB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Figure_1.4_alternative!$B$2:$I$2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High income: OECD</c:v>
                </c:pt>
                <c:pt idx="3">
                  <c:v>LAC</c:v>
                </c:pt>
                <c:pt idx="4">
                  <c:v>MENA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Figure_1.4_alternative!$B$8:$H$8</c:f>
              <c:numCache>
                <c:formatCode>0.00</c:formatCode>
                <c:ptCount val="7"/>
                <c:pt idx="0">
                  <c:v>2.1052600000000001E-2</c:v>
                </c:pt>
                <c:pt idx="1">
                  <c:v>0.13533829999999999</c:v>
                </c:pt>
                <c:pt idx="2">
                  <c:v>0.1929825</c:v>
                </c:pt>
                <c:pt idx="3">
                  <c:v>0.215311</c:v>
                </c:pt>
                <c:pt idx="4">
                  <c:v>0</c:v>
                </c:pt>
                <c:pt idx="5">
                  <c:v>1.7543900000000001E-2</c:v>
                </c:pt>
                <c:pt idx="6">
                  <c:v>2.0242900000000001E-2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C0-4702-A159-09E4F4D93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176832"/>
        <c:axId val="706712432"/>
      </c:barChart>
      <c:lineChart>
        <c:grouping val="standard"/>
        <c:varyColors val="0"/>
        <c:ser>
          <c:idx val="6"/>
          <c:order val="6"/>
          <c:tx>
            <c:strRef>
              <c:f>Figure_1.4_alternative!$A$9</c:f>
              <c:strCache>
                <c:ptCount val="1"/>
                <c:pt idx="0">
                  <c:v>Overall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15"/>
            <c:spPr>
              <a:noFill/>
              <a:ln w="9525">
                <a:noFill/>
              </a:ln>
              <a:effectLst/>
            </c:spPr>
          </c:marker>
          <c:val>
            <c:numRef>
              <c:f>Figure_1.4_alternative!$B$9:$H$9</c:f>
              <c:numCache>
                <c:formatCode>0.00</c:formatCode>
                <c:ptCount val="7"/>
                <c:pt idx="0">
                  <c:v>0.27597660000000002</c:v>
                </c:pt>
                <c:pt idx="1">
                  <c:v>0.36703350000000001</c:v>
                </c:pt>
                <c:pt idx="2">
                  <c:v>0.53061800000000003</c:v>
                </c:pt>
                <c:pt idx="3">
                  <c:v>0.41822179999999998</c:v>
                </c:pt>
                <c:pt idx="4">
                  <c:v>0.1236506</c:v>
                </c:pt>
                <c:pt idx="5">
                  <c:v>0.29288900000000001</c:v>
                </c:pt>
                <c:pt idx="6">
                  <c:v>0.1966939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C0-4702-A159-09E4F4D93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176832"/>
        <c:axId val="706712432"/>
      </c:lineChart>
      <c:catAx>
        <c:axId val="65417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706712432"/>
        <c:crosses val="autoZero"/>
        <c:auto val="1"/>
        <c:lblAlgn val="ctr"/>
        <c:lblOffset val="100"/>
        <c:noMultiLvlLbl val="0"/>
      </c:catAx>
      <c:valAx>
        <c:axId val="706712432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s-PE"/>
                  <a:t>EQOSOGI 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s-P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654176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Figure_1.5!$A$3</c:f>
              <c:strCache>
                <c:ptCount val="1"/>
                <c:pt idx="0">
                  <c:v>Decriminalization</c:v>
                </c:pt>
              </c:strCache>
            </c:strRef>
          </c:tx>
          <c:spPr>
            <a:gradFill>
              <a:gsLst>
                <a:gs pos="0">
                  <a:schemeClr val="tx2">
                    <a:lumMod val="90000"/>
                    <a:lumOff val="10000"/>
                  </a:schemeClr>
                </a:gs>
                <a:gs pos="100000">
                  <a:schemeClr val="tx2">
                    <a:lumMod val="50000"/>
                    <a:lumOff val="5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Figure_1.5!$B$2:$F$2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Figure_1.5!$B$3:$E$3</c:f>
              <c:numCache>
                <c:formatCode>General</c:formatCode>
                <c:ptCount val="4"/>
                <c:pt idx="0">
                  <c:v>0.86666670000000001</c:v>
                </c:pt>
                <c:pt idx="1">
                  <c:v>0.79444440000000005</c:v>
                </c:pt>
                <c:pt idx="2">
                  <c:v>0.56333330000000004</c:v>
                </c:pt>
                <c:pt idx="3">
                  <c:v>0.57499999999999996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7-461A-ADB8-D360EEE1A015}"/>
            </c:ext>
          </c:extLst>
        </c:ser>
        <c:ser>
          <c:idx val="1"/>
          <c:order val="1"/>
          <c:tx>
            <c:strRef>
              <c:f>Figure_1.5!$A$4</c:f>
              <c:strCache>
                <c:ptCount val="1"/>
                <c:pt idx="0">
                  <c:v>Access to Education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100000">
                  <a:srgbClr val="FF5353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Figure_1.5!$B$2:$F$2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Figure_1.5!$B$4:$E$4</c:f>
              <c:numCache>
                <c:formatCode>General</c:formatCode>
                <c:ptCount val="4"/>
                <c:pt idx="0">
                  <c:v>0.32738099999999998</c:v>
                </c:pt>
                <c:pt idx="1">
                  <c:v>0.22619049999999999</c:v>
                </c:pt>
                <c:pt idx="2">
                  <c:v>0.10476190000000001</c:v>
                </c:pt>
                <c:pt idx="3">
                  <c:v>7.1428599999999995E-2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7-461A-ADB8-D360EEE1A015}"/>
            </c:ext>
          </c:extLst>
        </c:ser>
        <c:ser>
          <c:idx val="2"/>
          <c:order val="2"/>
          <c:tx>
            <c:strRef>
              <c:f>Figure_1.5!$A$5</c:f>
              <c:strCache>
                <c:ptCount val="1"/>
                <c:pt idx="0">
                  <c:v>Access to Labor Markets</c:v>
                </c:pt>
              </c:strCache>
            </c:strRef>
          </c:tx>
          <c:spPr>
            <a:gradFill>
              <a:gsLst>
                <a:gs pos="0">
                  <a:srgbClr val="FF8A00"/>
                </a:gs>
                <a:gs pos="100000">
                  <a:srgbClr val="F5BC67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Figure_1.5!$B$2:$F$2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Figure_1.5!$B$5:$E$5</c:f>
              <c:numCache>
                <c:formatCode>General</c:formatCode>
                <c:ptCount val="4"/>
                <c:pt idx="0">
                  <c:v>0.39460780000000001</c:v>
                </c:pt>
                <c:pt idx="1">
                  <c:v>0.26633990000000002</c:v>
                </c:pt>
                <c:pt idx="2">
                  <c:v>0.1098039</c:v>
                </c:pt>
                <c:pt idx="3">
                  <c:v>4.41176E-2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7-461A-ADB8-D360EEE1A015}"/>
            </c:ext>
          </c:extLst>
        </c:ser>
        <c:ser>
          <c:idx val="3"/>
          <c:order val="3"/>
          <c:tx>
            <c:strRef>
              <c:f>Figure_1.5!$A$6</c:f>
              <c:strCache>
                <c:ptCount val="1"/>
                <c:pt idx="0">
                  <c:v>Access to Services and Social Protection</c:v>
                </c:pt>
              </c:strCache>
            </c:strRef>
          </c:tx>
          <c:spPr>
            <a:gradFill>
              <a:gsLst>
                <a:gs pos="0">
                  <a:srgbClr val="C8A512"/>
                </a:gs>
                <a:gs pos="100000">
                  <a:srgbClr val="EBC525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Figure_1.5!$B$2:$F$2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Figure_1.5!$B$6:$E$6</c:f>
              <c:numCache>
                <c:formatCode>General</c:formatCode>
                <c:ptCount val="4"/>
                <c:pt idx="0">
                  <c:v>0.57657659999999999</c:v>
                </c:pt>
                <c:pt idx="1">
                  <c:v>0.42642639999999998</c:v>
                </c:pt>
                <c:pt idx="2">
                  <c:v>0.28918919999999998</c:v>
                </c:pt>
                <c:pt idx="3">
                  <c:v>0.23648649999999999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7-461A-ADB8-D360EEE1A015}"/>
            </c:ext>
          </c:extLst>
        </c:ser>
        <c:ser>
          <c:idx val="4"/>
          <c:order val="4"/>
          <c:tx>
            <c:strRef>
              <c:f>Figure_1.5!$A$7</c:f>
              <c:strCache>
                <c:ptCount val="1"/>
                <c:pt idx="0">
                  <c:v>Civil and Political Inclusion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50000"/>
                  </a:schemeClr>
                </a:gs>
                <a:gs pos="100000">
                  <a:schemeClr val="accent6">
                    <a:lumMod val="60000"/>
                    <a:lumOff val="4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Figure_1.5!$B$2:$F$2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Figure_1.5!$B$7:$E$7</c:f>
              <c:numCache>
                <c:formatCode>General</c:formatCode>
                <c:ptCount val="4"/>
                <c:pt idx="0">
                  <c:v>0.61805560000000004</c:v>
                </c:pt>
                <c:pt idx="1">
                  <c:v>0.39814820000000001</c:v>
                </c:pt>
                <c:pt idx="2">
                  <c:v>0.21805559999999999</c:v>
                </c:pt>
                <c:pt idx="3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47-461A-ADB8-D360EEE1A015}"/>
            </c:ext>
          </c:extLst>
        </c:ser>
        <c:ser>
          <c:idx val="5"/>
          <c:order val="5"/>
          <c:tx>
            <c:strRef>
              <c:f>Figure_1.5!$A$8</c:f>
              <c:strCache>
                <c:ptCount val="1"/>
                <c:pt idx="0">
                  <c:v>Protection from Hate Crimes</c:v>
                </c:pt>
              </c:strCache>
            </c:strRef>
          </c:tx>
          <c:spPr>
            <a:gradFill>
              <a:gsLst>
                <a:gs pos="0">
                  <a:srgbClr val="7030A0"/>
                </a:gs>
                <a:gs pos="100000">
                  <a:srgbClr val="B889DB"/>
                </a:gs>
              </a:gsLst>
              <a:lin ang="5400000" scaled="1"/>
            </a:gra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Figure_1.5!$B$2:$F$2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Figure_1.5!$B$8:$E$8</c:f>
              <c:numCache>
                <c:formatCode>General</c:formatCode>
                <c:ptCount val="4"/>
                <c:pt idx="0">
                  <c:v>0.1842105</c:v>
                </c:pt>
                <c:pt idx="1">
                  <c:v>0.1403509</c:v>
                </c:pt>
                <c:pt idx="2">
                  <c:v>2.2807000000000001E-2</c:v>
                </c:pt>
                <c:pt idx="3">
                  <c:v>5.2631600000000001E-2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47-461A-ADB8-D360EEE1A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176832"/>
        <c:axId val="706712432"/>
      </c:barChart>
      <c:lineChart>
        <c:grouping val="standard"/>
        <c:varyColors val="0"/>
        <c:ser>
          <c:idx val="6"/>
          <c:order val="6"/>
          <c:tx>
            <c:strRef>
              <c:f>Figure_1.5!$A$9</c:f>
              <c:strCache>
                <c:ptCount val="1"/>
                <c:pt idx="0">
                  <c:v>Overall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21"/>
            <c:spPr>
              <a:noFill/>
              <a:ln>
                <a:noFill/>
              </a:ln>
            </c:spPr>
          </c:marker>
          <c:val>
            <c:numRef>
              <c:f>Figure_1.5!$B$9:$E$9</c:f>
              <c:numCache>
                <c:formatCode>General</c:formatCode>
                <c:ptCount val="4"/>
                <c:pt idx="0">
                  <c:v>0.49458299999999999</c:v>
                </c:pt>
                <c:pt idx="1">
                  <c:v>0.3753167</c:v>
                </c:pt>
                <c:pt idx="2">
                  <c:v>0.21799180000000001</c:v>
                </c:pt>
                <c:pt idx="3">
                  <c:v>0.19452739999999999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6F-4BF7-9A6A-58807376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176832"/>
        <c:axId val="706712432"/>
      </c:lineChart>
      <c:catAx>
        <c:axId val="65417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706712432"/>
        <c:crosses val="autoZero"/>
        <c:auto val="1"/>
        <c:lblAlgn val="ctr"/>
        <c:lblOffset val="100"/>
        <c:noMultiLvlLbl val="0"/>
      </c:catAx>
      <c:valAx>
        <c:axId val="70671243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EQOSOGI 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s-PE"/>
          </a:p>
        </c:txPr>
        <c:crossAx val="6541768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Garamond" panose="02020404030301010803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_xlchart.v5.3</cx:f>
        <cx:nf>_xlchart.v5.2</cx:nf>
      </cx:strDim>
      <cx:strDim type="cat">
        <cx:f>_xlchart.v5.1</cx:f>
        <cx:nf>_xlchart.v5.0</cx:nf>
      </cx:strDim>
    </cx:data>
  </cx:chartData>
  <cx:chart>
    <cx:plotArea>
      <cx:plotAreaRegion>
        <cx:series layoutId="regionMap" uniqueId="{10908548-53C3-4EE0-AABE-0923F8B8B82A}">
          <cx:tx>
            <cx:txData>
              <cx:f>_xlchart.v5.2</cx:f>
              <cx:v>Data collector</cx:v>
            </cx:txData>
          </cx:tx>
          <cx:dataId val="0"/>
          <cx:layoutPr>
            <cx:geography cultureLanguage="en-US" cultureRegion="PE" attribution="Powered by Bing">
              <cx:geoCache provider="{E9337A44-BEBE-4D9F-B70C-5C5E7DAFC167}">
                <cx:binary>7H3ZbiM5l+arJPJmbipcwS1I/vj/Boohed/t9HYTkJeMfWPscdWvMe8xl3PXbzJP0keWZEthZdmN
VMMGelQFFIo0pRPfOTw7Gf98aP/xED1N9Lc2jpLiHw/tv757ZZn9488/iwfvKZ4UW7H/oNMi/Vlu
PaTxn+nPn/7D05+PetL4ifsnNhH988Gb6PKp/f5v/4Rvc5/Sw/RhUvppclY96e78qaiisvibubVT
3x7SKimny134pn99V15VTpLv356S0i+7yy57+tf3lT/5/u3P4Re9+dFvEdBVVo+wFvMtiiihwvr+
LUoTdz4szS1KkEkZI+bzB6ZnP3k8iWHZ+2Q8EzF5fNRPRfFt/t/XdSskvw77RWrPntdOp9Spy+fH
+XMVz3/752AAHnAwsgT5EI33poaI/6Xd6ZMnkwUCvw+6QeiWlBaVApny+cNX0DcsmLc4FgxZM/jJ
4sdn8H+IpvUcWFo6YMLSzJAPf51/Ph+OU91MugUOv88EJrckIgTkW8wwRis8QOYWJ0JaUix+cgb9
+2Ssx32xbgD6YniI+PHJ5yP+V+Q+aX+Dco/F1hRqbFkzqZdyBXIMm0JKgecyb5rAkWWl8wF61mP/
snAA/sv4EP3R3eejP36oJo+pXkDw+wJvoC1CJLcsTldgN7jcItaUJxi/7IRl3D9AyXrcXxYOcH8Z
H+I+tj8f90tv4keT5HFzwCO2hQgSJid4Lvcr+CMTbZlIEGYRvPjRma75CCnrkX9dOYD+dWKI/eXu
52O/P4kn/sMGNQ4SW5g86xO2DnqDcxB9AkqHzg0xbI1l0f8AQesZ8LJwgP/L+BD+/aPPh/8vHT8l
m1T4FIyoJS1Q+GgG/6qfQ+mWxUH1APgzxfPGzXmXnvXovzzIAP2X8SH6f30B9HcqP3maGMovikm1
EMPfV/sIbQnEMGJo1cExQC1hwqZO/sC5/zAh68EfLB+wYDA7ZMTO9edvg50nHU+STbqaoOAlkoJb
a919cDWJAC+Ui1dPdFkJfYCeX3Bi8SBDHizGh+iPxp+P/o9QT2AjbG4DULlFBUeSC75OCRG0hTmY
X8TmzBk4/B+gZz36LwsH6L+MD9H/8dfno3+Q6qfJH9/On7Kt9zjw3xdy70+yTeY4iLVlMYoY4+v9
L8K3wC1mFmaLR565X++SsZ7v82UDrs9HhzzfP/18ntuQ0tFpusGsEth1hBkYnUWgB3tqKbuEyBZi
hAnTAn9gWdN9hJL1oL+uHOD+OjGE3v4CNl9NEjeaPD4V3gKI3zf4mGwJTokpGTi2z58V8CG1h0HW
uZBiNjvQdx8jaT0XltcO+LA8NeSEGn2BTeD50QaNjgFmhVuQX+J4bnVWcx0Gh2gcCc4RGXhf9nuE
rId+vmyA+nx0CLh9+PmAKz3p/WhzYm9M3ajnjwlh9JK2MRjZmiU2wP96/gzC7PcpWQ/5Yt0A88Xw
EHR1/vmggza8Tx83GeIhvMURYtyiqxUEiCsgv8qpMOlbJf8uDesBf6V+APnrxBD0g93PB30/1Y8b
9WfQFoIsnknRqlkFP0dSBKqdzcTcHITT79OxHvbFugHoi+Eh5PtfIHU9Cvz7tCr9zamX5zCaMmlB
Iu/5sxpNU7wlKBTLpsmk58/Aqn6EoPXov64c4P86MeTAaP/zhd6eJJPHDWbyLLzFOJHCMufSPVDy
Epx8E+ppgs2T2AMl/z496+FfrBuAvxgeQm9/gRju2N9w3UYCtKYJCWo+VywQKC0ZWAif4AMx9GJ6
kET9AD3rsX9ZOAD/ZXyI/vHOFxB8b6O1YlDqjEkC+Qs6UyyrfiQyyRZnhFA5UPbg+f19yXo95PNl
A8Dno0O47ePPh/sAejLqdHN6HhQ5E5ZklvmqR5ZkHZtb0sQI44WNBTOwHMG+T8563BfrBsAvhqGn
Y5BueTPw39oEYadFOfl2vtHaDNTf+RRLc5EkWJVsQ9AtJBnCksyrA4P0zMdoWg/38toB5MtTbwT+
C7jwx0/Nt7unyWZLlAZFW1OJFkSuFXvEwb8hlCJwL1cF/oPkrGfDyuIBH1bmhow4/gIFevs//k/5
9O3x//37/96rU19vMHkABlVITri5yFdCBLWkgwy2BaZYTp3RuT0e6v4ZZf/rfbrWs2X+ZC/rB5wZ
Tg+ZY+99vlnY9oMNOv8G4uDe4+kOWGUFggIy1HWm9bXVbfHe768HfrZqAPdscAjy9hfw8cel56fZ
RrMJkJwEHTPtRVkReSIghQ8zwnqNvpbN7kcoWQ/568oB7K8TQ+jHl58v32O3y8o/vv2lJ/efXKzZ
1pPkYYPKj0IghyFtJPHqVsNblAnCKTgNL47wsgi8T8d6AVisG7B/MTxk/vYXcAEOnpJug6E12gLD
Li0xbT9aMjOw56AHmECf6mvddBnwd6lYj/d82QDu+egQ7YPx52+1nadUu5tUcuBrgRoTFoj5CuDQ
DmNiwQUS6yszHyBkPeQvCwegv4wPYd/5CrB7kEFaGNXfr4pB6ym0+oIJXyToVrGH5shpHzDm8yYA
UDGL354Vg3feI+cX0M+WDYGfjb6B/Qskq3fT5LHSk2Lx9L+PPKJbAkOnkYVX9YshILUxDQHNRYAH
Cn9ZwXyElPWov64cAP86McR+9wvkMnaqbqMyD8BTBBK9aDuSqxbVYOBVQcFAyPkhj2HB4H161sO/
WDcAfzE8hH7n9vOV/O7E32i1QELLL+gQ6DlZUfEGxNGEAUug4WvmxbCBzL9Hx3rE5+QPAJ+PDvHe
/QL+616y0SoknsIKOblpL+nzB8KxJVfmucOdWJzLefgwqLm/S8161OfLBqjPR4eo730BBQOkpclT
sUlnxjAhSweHlRZmdSrVK9gj0P8mCDuXw/6qD1HzS+QXD/IW/cXMGw6MPl/P7OlJvtjxv29aCYHG
Usag7AVqZEnewZOE0js0tZF5mhq2w7JlfY+KX4D+TPsQ7+fBN1CffQGoCz152mCDCTGhkRpTaJ56
bRRdwhzO9AkmKZ9rGPBqBpi/S84vUJ+vG+I+H36D/Bdo7bmsEn+jSgbkXFAiKRyhWZFz6OyFU2Jk
6kPOPgMP8gOErAf9ZeEA9ZfxIeyXX0C7X2j/2+EkCScLwft9BcOh+MionJ4Fnn1W8RdwvgPgh8zB
wKB+iJT10C8tHYC/NDOE//Dg8/XNQafdrp9m46r7yH/YHBOeazPgpFNzfopmte2H0y2Op0do2DxP
M3ApZ3RB/S75O5LWM2N57YAby1NDdhzsfD47Dp/uJ8kmm5pBCcEJyed65YoSImxLQK/ttN155tIP
MgcfIGQ9+C8LB8i/jA9hP1SfD/sRXCKQRpv0MCEhLMC1h8PYcyW0mrmZdkAI6I3g0CaxEPBZyuYj
pKxH/nXlAPrXiSH2R1/AABxNKg1hbFUscPh9A2BAwwM0FEKx0ZoXG8GVXPJ6GFgIDq1BAq8vzHyI
pF8w4fVphlx4nXnDhh9fYAs8tf7DBltSoKFfEjJtAlr18qHjGZpVIL0z/WfB8rnov0vCLzCfrxsC
Ph9+g/bNF0A71enDJuGGzn1odxCg6Bcx7YrEG3BkmEwrVIvZaVZtObg6ep+gX4C/WDhEfzH+Bv6/
vgL8PfSU+3n1tEBhA0oHwY0EJuSMMV+bzplen4IoxLdk0GV7lH6EmF+h/7r2DQNep97w4At0ohw/
ZZMNBrpwTQfcwSExoquOppjqITADHHTR82egdN4lYz3w82UDzOejQ7iPv8B5uYsnfb9RBweyNYxA
bxX0Hc4+KwoHLDBjcEeTxPMwFyzwsr55n5z1uC/WDYBfDA+RP7/4fGVzOgn99wKZ/+L9V6BpAHM4
pzLve1t1bywxPTxPiEDzEskA+48QtB7915UD/F8nhhw4/QJB7ukkqybfpr15s4P8C1HcgNJnUBWH
+64gSz/PNayyAhT+FlhdOc33LH515uz8V2j6FTOGT/WGKcM/eMOcLxDynsLRQT/L4PT8BiMAuCYC
spr0lS8DtmBoH4GDvhYwZsCWj1HzC44sLx4yY3nuDR92P19NXcDRI+/bXz/1RvulDbDLUGkh2OSr
hXTMoHeBI4olRMYrluGDdKxnwepTDHiwOjlkwt1fn8+EH7pyq01eGGcQ6IGGLAODpqgVA20wCxp3
TLAT5vyMxsAt/QAp61nwsnCA/sv4EPgfX6CUfpHB/R0LQfx9uwB3CEF/CILcz9rOdIOAd0TBLZ3+
xfNnoIbeJWc99PNlA+Dno0PYx1/AN7qoNnrIFKq2TFD4DEqLGGoucK7XgutUXpzVFZ3zHhm/gHu2
bAj3bHQI98UXKOReTpJ+stHLsgxoh8KUI7y4DctcTXRCnhmusIFTpkv1x2XkP0LRevBfVw7wf50Y
suDyC4S9l36cauPwqSg3mXsQW9AlAvcBgeTPPuBtLiU84V4T8IcEbI15Onqgbj5I1C8YsfxEQ14s
z71hx1eo+v7H/9Wh322QF9CBDAdhzGl38otqX2IFbAhKCIbCwKIlfGF1ZnHB5QcI+gUfXlYOmfAy
8YYD55/v8lz5T2UyiRco/L7thYt6KIaOWTo3vVMXf4kBcNp6epcMNHaSwS74ACXrkX9ZOAD+ZXyI
+9UXqLvc+fH95L7ZoOQbcHElXL5NJRx5WIEczC+nFrR1Uhhf1v4foWE95K8rB5i/TgxBv7v+fGEf
nkKbgfH7Mv//D9+Vz3Lirr3Afu3U8Mr05daATbHlf2oTxODY99Lt9S/X+o8m5WT8/D6AD88u2DhY
OtcoazfRjJF7j//6Ds7R8/af3co//YoVTbRycHew6mlSlP/6DscprS2I1yj0FcHRSUKndZwG/Dj4
bgu6KSDNhwict+QcvLDv35JUlx6sAt2HBBwLg5Yv6LcAR+z7t2Ka4YAphuF8IJveoAmXPIK9YuTl
LQynadS5afKC1vz/vyVVfJr6SVnAj8I3ZbM/mz4fxD2IQkslhD6Q+IXW1qnZyx4m5/Cmh+lf/+FH
eVpaWV3emqxpe9vrGp/aWW+hizb3G1/VOooTBTn98rbOaWONqJOR3OYOZ1pxnluPVuJngUoCll0F
Rdc+Jk4qw1lYM4N1HZmQ9hmQObW90J01rR1AZgg81WUyDSujfdRW9JYSjKMRZZW8xoZkB04ZpFeW
JCVXxEvaVtGcpbfIaOhxwWrjNrVQ3amWBNHPJU6vIcmCEtAKSRCGwxlNDjkqyEfBnZvmKkm1hyOX
iBrfd6nhettumPKfnQxoqirtiWI71FXPbU1aeSqSGJnKM3r3OolleJ8gmR3IUuJqZDRJT5SuUF+p
RFis3U1C7meq6np+5LRRGKrac/ml1bN416OcH/Sx657rkFTnZVIZkz6vy0Np5sFtr8O4HUNRq0lG
nYzTG/Amk2MqanLcSYmyURwkJnxzb+a9MkJLeLsRQ/VJ3LTspHWy4EeHOu8YNVrsGdxo2Mj3WEpG
PLLC067W/MHTTO+5VU3vy6oxnrAl8qOqY45UBumSC6Sj/kz4ZnDalyhxt5HsGutQZJq4yrXa8jql
IdIjZGY9VrmZp3IPGvLq26Qh4QEOeXme1kXa21Fh5Ma47ypdqcCzPLz996ybbp8B67AFGSy4tQ42
HxEW7LxlafJQKYQmhnlvJsQ8EyFJPDvvOnQK16fyTiGd17EKmro77H2CTnsWOswmWtBYGToWhXL7
QB/zwBVnXWeQQDWeb9CxqbVz6oUsf/IwSUsFxZY4Vp6bcWxnNdb7pInxObcqdtx1dbOXI29aa355
y8kaqZzm55YeDXQGvEwDtjGF46PQwcumdc3lRyvbtsa46uNbw4s1UzTIPKE6aaR3YZjzVPmJbi8a
0YUPvsU9y27CGnkqrpL2jrnUObNSlxNFDbecVQE+uoWBMqj5QXgDUQzH0FTwTPmSpolMI63aPgvv
2jzOfqRBhQIlLd+8ieo4R8pxA57aJHbTs14Kcm7mBm7t3m25ULmgOleuZ0Zi1hf2a6qgcWoVL7hA
EoObCVl9+Be09Cpe3IJfNYhI7prIQsepGcpCsSSVV7gLUaxKWllYVQ4TuWKW4d/VNOPHnqjTSYnK
whkF1MBX8P9An8gcehXpPmcq6ov6IWZJdBL5plspk0ZW9B7pU9JeVfcUUA7FPOjGA50HqZRpy8wy
q2MMtoK1Mr8TmWFMEuazc49Z6aSo3SBUIs5d0JY9u6+YVRAlUBlXqg69vFASiZC+R8500wzIkdPb
Yqb2DK56RAN96EvpxllOi7u8l9lFJtMKBC/xY65Skfc/EAkzd+TUUcVUj6zYGLflVAR0KtrH1Gdp
qkLesMMqxDKys7yvzXcofDYSqxTCFX1w9y3kUAlcR8kGe6MjMfG8zmnuqEyyswCh8DrWhulv+7jJ
PSVwnMlt0zD6UeXVbapKnVn7oIWsK0iIO/uN1fOHvq98RzUCyUS5mhcXxHf5SYVlc1uTznRVV0vn
gFd1G9m61ulPbph1u+01hfGjrfL6Nig4b0ZmGbSHbiXqbT9k4YlLLc9TVp0b145ZAre6QmhjXLeZ
91MmsXFCnbq4CkncnTt17ybv7c23vJveyi3hbkM4yAU8nO6Spb3ZIDP2zdDs75zW9UIFZxmbKxmw
9CRNsXcvGu1cumWI7nBbuUIJUkR7sRnloSp7jqYbpnAucoivtWra+3c02hvaoPkFtBlkC4FjFnTK
rNIWFRUWCXWdO0otHSmMoqZQgsJGU7w0wT6mIogvI1y1x1FQGlcySRpmNxWNXJUUrDyROOvvM6+w
nioatP3oHfpWjQlsQ8mnXYMmXGkOnTzg6q3Sl1tO5gW1m0wcq+j2qrhAleJ9H59mWeCe46Kv7kHz
sso2mtw/KRvk3zmmK69TVDTHIUu6I1DlPFZVoM3KJpd/T55Fh/RB3giUBIY7FMFfgSuIBvuSN7I1
Ch7RSU8To1YGxtzZ5rzFnh0TV9/IrnDAg+hjQ9tJAS8S2k6SwInsts0qtieCgBZjIwvMfidzspqq
OqCWv2uBq5Ad+GZDim0zNpPM9vPGSW2nq4oedk5RXkCDMX3KhO/YkQDPZD8PdHYTx1lwGXmZ7+wz
LNqHOmRTj0kUZrzX17T3t4l0hdwuM17eZWGVM7tmZtaODM2ixzrAwTm8SyosRyi1mgOZpGF06EPS
Zj8Ds1ioXJpFNe6RpiY4fSHxz4I2M2ErZ7K/xx1J93qrSR9BlafixjS6IBmDY4JclYZl9WBlVtjb
jeu75i5tzcQc+YmID+AMSAY6vIl9rTzcG3ugVRk4xX6IhUqZ5bh2FUgdjtq8s64iJ4mwSj2DlDY3
WfXDsrrCHGMzEOIAjIr2lSWzID8SXOfdARSkneZQx2Cud3BhtfTEArcr3qFGWGK7wFX16DqRPDP9
VMSqzxu567pxZIw6n3eu3SQNyHluke4skCW6LNu00yqvc69VLbwLzbEFj7NzyT193sEGKg89y0rP
zbDUVzk4pDfgXvXxbtEwdIxi7VLwdlxQhn2BArZdgW9ngvsQ5XtBn+Jw5LaYTALZEHfcNF70VMU4
j23wuyNvzEiW7BvUcS5AMzBweXrGbzros4pHpldZ5XaJhb/nelZ/BZJg5CM4YCTQTm0m4rRwWXyD
uIFuqY7dQLGYJ/eJ67QPVRV3qd3HrXGn3Ty8MJ3UqlRVytpTTd/FkYq8VhKbwwUuXBkulPd38zhF
YsRalwM0pVXtEuGX9KgsXXqSIJd549Cr3Ui1fp6cNVUUP+K2tEKlwWPsboMkB4HImqwBFW56LB+l
Feg+cHmTaw0q27d7s3IeKXjoh9Qr6CHpk9RVfmA1UglugBbsidSBIl1V/eSJ43qjLI5TsL7cp+DH
5CK5bzjnRzrkVqEK16G1XcPfXRhaoJM6ktlRG/iMK1F6nmPjoPT2i7KSziiWPPRuq6or5H7F08Ld
xlRHndLUFdelbhJX9Ynk19A5bZx5cPdbrHyUJadGgotjZtY9uoiR58JetmCXx+CF195NY7XduUfc
5FRjLW+dyEgPtZcLQxVN29UqMCF+VCnytKvgtUterKjHyF1Du/ApSY2wVaF2aGzXjZnsap6X7n5a
QIvvfsJ97w73eSX2Amn4/QmrUeVvm63gAficNCIXBXLdmyxpa2rzpgMJl6xHrUI9NywV10Z+EEU+
Bd3aR1dNQsl5LaPuZ5mUXmLLEOTDB+15jEJWB2Pp9t2F0aUNcDL1/fuuNJJMlbHFL7M20PsMHG6h
Ms+qRjRkRaxwZxa3AlHzzGSuMamok9+irqlD5XZOcQJqsEwAWs7vjDzNziOL975ykOudBj5EFcoh
WGd2gnIE2Apgc8dqPSEocO81qPQDHaMqVChJ8GEc+1SDPeLw5Rw74oA3QX8Vwp7SSpdtbMAmwvlu
Qf3ksdMet3azLqSNbcoMCHWkg2/zUpj5yEvBjR9FlZ+d4BICQhsKbV6tclJiaYMY0HAUJrW4cCmN
TvO8adsRmM+gVMIoTK1wZtYHbWS5N7qqcajMwEHFNkkN1B6CM96nYyetUrAEWS6OIT+blXaCvXwS
89q/j50uzkfMcYzKdvOu4LbXM6TtgqJAjkvUl9dOHiB/3OjGj4GJTn2mkz6/TohjHLtOEPnKLSC5
MQ07ij3QrWaseFiVFjjXWFyzJEmvTCs3D0Xh8WMG1yHGqinyaBL4ppGPe5J7VCGTu2Biwo4dBaRH
ta25A0S4hfCOXLdxz0tgq2fLoCedCjrZOipspRXYrmN5wo5paZ1iMdUcvtX7jyBQ5b7pmuypwa3/
g8QoL1XnJHwieCGvXB/+SjkVjy/BjMpbF04lXOHGs86zoIvutAeO79h1LcfZtvzOFGdVlmgTuNnU
N3HhV5GNTatgIyu2WgwS53eQjghCMKRaZ/zcRUF725uePMnBgOW2SCW5rTULypEfWaCtUW75tuUV
nbb9itBAIasor4gji27HN3Xyw23dphm1AQalJczE/WmmlF6mushSlbu4uixxEIM5byC4Vroz4/1c
kiQZa0rP85CWthe7/jbudbyPMpO6ipsufpCBWcYK7qiVJ5ZjtD+bIrthbbFPAtmaYO7CZhxT5h3J
woLf8XmUHIaQyrgPCie+BkOr210IesxkTHBpTGjtuhdpWwtTyYTxPZR6fqGoq63tVFiQcep61ENS
wsdlo8Kkl54qG2k+UdqzCPIpWp/I2oX4hUetX43dJsnqsSwQhGkeji/Sri+O6ySurTEOnfgUnAB+
7jchPwmAu4HNS4cHYzh0hi80icE71BCOn5t1al3CY0f9KPSTApzZtE+ukgD1R0zmdK/q8sY8Fl7M
vG2Iq41Lq/YTfxSBfvFH2skh1meg4GyLTdUMCxzAroawcdesPP+M07oiY9i38qJHDS2VT4JiPwz7
NrZ171RgNSFSPOzixgiUy0Gn5YbLDzuvEXA00woiJfuwu3JkRBPV9tq8tBJm3fQ47u+NJg0zlfuZ
6JTvkcq3a5QI95pXoemfTSNdeto2pU9yZXiZEY5ACwgL9rQuQUZqi3m2iR3rMg5SQlXSmVNdZjZ9
AoG/l/tnDKXRbplzGR/GNEn3oy4LIJ9htpzu1S6pStU2cZaNC55CWkmblhNfUr8n8Gh9nte1pdpO
W8410VFaH/nggEJ01cAXqszCZm17qC8mIq0lhcVEOyrOy8zfy2Jak59llXfsKgzCgtolz8pr6UGe
9EBXHkfbrl/I3iZ+nNQKsppRcNLpJNZgo9yMjYV28DFpipo+tL0AZ5yR+ohFjcb7Fbwcqhv74I5r
SBFWmo6tLHRPClCveI/6BR5DSgZf1W2fbrue5K2dVYi5th94fapYiPgtaLzQUhgkPtgtcdulIzfx
SLvbxJ57XoggPak8GYRgWwKeqyxvvXSKbVpfCCPonP2073gJMp6nfC8D4aBj6MDSGvwXyQ4D5gKs
ws2K5ECGZRbtlTUJ8QjSDcYdyER2RJPIau1Upl1jB7ICALAOknanTjDJdkiWJcQu3FKbO5WMmr3A
IBHdCQuHnfaJFnKUM8Gr3TwtAOnc79zmoChSHsPmgISRrYtEuwcGqzpzVJW1cVGZmPVjPy66aDf0
aOxua5On3TYOGArGxIhlvssD8ED2cnBw6dgBW8N2Asg4FHYigshSKOucG+E23SQSIpAxKLzAdMcJ
JFXJsRfkob9Thm2d7DOdZ/5ZmCI323YQhOIHkHnOT9Iy6CAvieIR7tzchQBJ+Led75W+8rETHsSJ
TG94WqIxqKlOjjuXZzlo7iZwlXayWChO+2oXktnYBR/GaSqbslBc8wJZF5AdMU4CN/b9UU5N8pPK
Mrx1PBIQZSFa7ZcBgaSn3ycQmMnc7+1SROVBFsbebmq0wlMQ04R8J+7M8koWbnNTFBYVe9TTVQf+
fYsYBAxVU6koBftiZ0bW7jSQbQTz2jiegnysdV1AzjxUkWPEqTIiK7llftWi88Aq6uhIMk/gEchP
/tB7TN9DjJln26mJ+nOHdG0w/qMIQicwPKe+g3RjG9oS5UlskxRXjfojzFMSmFZa3xll7O4bWfwz
IRjwLQx9+keWhYmXFQyygpbHz6LWIc64aNJWjnpDTF9Z9XdJyekR6aXUkITAE3JsJtxobkHrILyr
ZZCpkqTOeK5LeWf2nbFLKukfItl2u7pEVFkZNvYZXPKgsqqn25ozY1QXPPtBHV3sIkil7UaRZ46a
3MHbmmXtNoSU7jgnNDkqQI2BFS+KA2xkfJy4qBuXWucjEyV6uwiZMzaiXFx3ETfeySbhadz8mk2a
PhSDf+DeUoiipq/4mT70Us6klzXkCsECT/qAQADRBzXY5oz316XXx1q5bl7dpaXrXrl14V9Flc5v
GGlBrzdeV0xQHVi7oH2qeyuTzalOe+OhdqYJsQxHAVgdUT1olATwtBBQ//h7hkxvzB7SPn0TJFQv
oN8EIo1BOSWoS591IU8mOYcfGeVVVFd25hFnLw/q+AesY1DSMU2807fSgTRsp1ExpqGMz8M6zibC
jPmZCdUKTzk5q8/TmPdHZcCdSImgNXwV1qzaq3FTX2e0dCEs0pkJZs5JzFD1LTbGYR/7ucqx7BIb
MsN4H1KLjalAFflXkqCkB3uZyVKBs1v/kH4DMUEprP7O6MAcK7CV1oEX+tmVhlg8V36r/cqWuklP
DZxBZAeXVxRXRdIUie3UDavtOPEbcG086QVnVsMbbFuFUbiK1VZ6LPzOscaiqaMb8Pj7UoFiTbHd
QrnktHQkmpi144WQHYlJrVBo4UMODsQlbOUkVWaE84fGF9URqz120jeYhbbT9+1RIGjug7fflUdR
5+lHh0fljda+c9RWnR/ZQcj7YlRyhqId3ov6ySgsCLoghWLp7SYT5ZiC/vFB8SXskLOiqpRTG+UP
r2KsUanLil2zD+SD7xZym2RhfS3SxD+2cIfhEXLsT3RPmsCuQ9hIvELxSVQ1fQsKjvXlOzUVtJqm
g+0gMVTn4IJ2qCci/iYNVuIkS8qqjicCGPsYt6V3C+enkwtSVfgBAnHPV6wU3kkRCYhBq5ib25BV
qU9AlffnEUTpZ7HD0WHjp4S8k6KzhuKOoeAAaS0Kr1WA847QQrW6VcF3NhwrdOhElHCke5zC4/9w
cNq6201noZOCF4m1k8O+vM3yiJxBygLv9mYNbl6KWLXblE51kHVuAXF2TzEYXizFjgEvPT/JKygZ
qJRmxR7kA6zbVodpDRadlJCRzOtLQ3pyh+UW1N2CNAJ3DTSbkdo+FAoRKII83ddJ1J1O01E7kF3X
fFTnfiEURErtbRzF4EKEuWcdd2amC9tz62CkCxd8Va9s+0CVEALndlezBCnRk/pYej6+wrQuQbp4
rS+5Z1bRqCcUCgK6Ko6JyPMT7blRPNICPGrVheBnKKfxw+MO3J7OLuFh9nqTtsUI4o+S2FRD7RCy
CKw8yyA+C/+TuzNrktvWsvUv4g2Q4Bhx4z6QOVRV1jxJpReGhhJIAiABAiBA/vpeabt9LPkcO9xv
fd8sS1WZyQSBvdf61iaaUWwdFx5+9+vke/c3C4n+vJDgEwH9hMsLBBQJmPO44T/uqzTTRNmqjb8R
MpEvnPj4qJLJ7+PCqUvBjL4o207cpgNXTTel0avmlT2uuZyv4o4nx2Epxq7GpimwbaXRrjPOHza7
hj0ZZLjeyJzvByUnWg9lPB38MqJkw16Gtiiedrj53LlqF/s8V8ONNZ3eBdejqFJwezKj7RV2BbWH
Q5DuvMqSi7/emv90ViaALeFvVWVGczD29LyW/3isFJsdpabtFz6wiu5bx9i9MfALDsOkwrvifv4I
fiD7SNci9TXKpVHsxljEj+hAorThVbrctBKd9a4tw0AOLSdEN3aN9QPRBe/rKTLqrk3L7mHA8r2O
Rsm/RyKKv1hB7D3m3ZCr89lgDpC6kr9xGsB1/XT0wJQE9YBsB6q8pIT7+uPnM0nltiEN7nNa+eET
ZPruCufsvO0y6IUfvF7L2yUGQtAMiePZrjKmp3tUJuI6XmwO0yUO+TPFXbhcbGHxup4DD/dyiMu3
DD/9HNusLesxQz12GFeXvri+4i95OvErBx0NdX2aupeJQiqpi9Wujxmb3EVGB1AbkVsPfancQTmW
NPCPO3ZhK+HsnuSCfLUo9MIuY7Gmz1A4pIZKrfw9ithy2A+zq56BUoT4poy2MNc8rYj86vAx39Mg
6ffILyxvFpcVvhFF8BcJ1OzQrO1qVM2rZPENqur8NC1xf5+ZPhP7LQndveoKeqNNF390lbSnzprx
Uelqvc2gFUFyQn74fRqgUpKccWxgAScRQd1405Mpup9XlZ54kRiYvAg/ffCeU7Ql0B6u+5GOqJcL
pt770C7fICCNb26lcV5HBg5XvSqDMn5B533yYhre6TaX28HRKcT7rSuUahgGMs6HeUzW4jiuEiU3
Dbpcn9Ed+K1eg5pZAxkga68znrm7hbee1joL9HmTbQZRpOhtctcCSVgeLJKhyTX2cDA0B4YGwLCG
G1uMRzfAMWZ1NVH0Iq3IqvdEzp5dDfGEe7lPDfnozZB0NfwtcS3yKjpCsc89bPow5vs11/Iu3tbh
2RTSrU0wfH4o4oW/9F0Y7lURSFxPOS7HbguxFQdiqsw0qWjnqSmDT4YG3W/MT8K2y+1Gy/LcMyxo
FLG/BH0c46kUR+xEcXl04A3SGlesfPNVNrVNC6Bh2IWonEg9raMWO7hVyx22uPxURNCNr5J+HNOr
bhoT8UGmlRZ17DohD2qIoxsjunjJ6l5rvdZjGMxdlzElaj71DgJzNfVfTFJCley9W9c9vLHuFvJO
9TXJfXcdTF5cbNQwegDjUd6oill95EPa8WMqlmE7CFYVF86y9j4vFwiUS2rbqe5SbdrLTKmKHNu1
i0yjy3ZY9qvNxboP0wxIwjE1+CZti5zBocnLvvZoCb9AmOLPZFvy7dDPEMm4XSFPJG2fTocEMssL
ltYWLgbOwA8pysTJLqsPEKEmVG1RLtuDN17NNdY/jI1545upLc7q6xnT4fhJebSQuS2SJzgdrqtp
FOCuGl098VFNt9sS23yXU1Y+lzqA4ihjljzmHKRMbU2/QB3g9oEFPT+VcVdcxebcqblJ6aHubV5t
tSmzqWtYmOcOgkfZ3RJ0hdCqRCJvWt5RFMcxvSLEF/awYIvY4X26K2Y3P9Y0DckDdrBlbJY+XT4m
vJsyiPh4N0HAtDnfUdt1p5gKEGa4kPCoJnm7wUlixzZfJIHW5cWtWLbiqetsctMPgdOnQk7qBCVs
I/tuhYQHvT30frcIqT5UYfPbXqAOOOktm1RdtaP81hO3+L3IlzI0NtHc1lZs/i4OPRwUcEtXArRC
3xSTIP1FG1r/mY2+uB0Sm++5gkG8s4lT2GLTqfd71m5c1pxVymM7EPYd+Im9nIcK9BfV0+cuKPna
xhbn7tIZU0JdEvO8S8JWVTX8muGZRRWcPFQ2442wofvqQi4PgXE/1Oir/Y3LmRCNqEb4f90QjqaU
0XuOsqrfy2ru8ybE5fCJyEW+FlOaqdqMEUN7rGY+PvQq0y3suFY+LLFwH+082X0nKHtce5dhEeWW
va5bmG5GDT1mF+a29XWpIZDtCY/W8TJ2hX4vsKrcrkvhfDVj1sXVB+zpPb31epDkKFt4DrWAuy/v
02gOEKcsrNNDW2aO3bily6NGRG2LzZMnydTwqFrloRu9T6D3RkpcUDA/GY7bPAlnuGl6WrgKyZuP
u2Bhi+nKd/XYr8VwoMa0txEfRVqzKnOP2q58REFn/YORIxYmF4Y+EfAM/pDQTkdY5rFYrqjD3q9Z
W3yGmdBfTwYqbt23KDL2MEDpVueZzWWjuyjW15CpzNUco2mpVWwHKDVp1d1TFyv5kBS6bd/B3EE/
MNgH3WHd+mK8xOmx9V9g+VNeA38bXjIqU47NfVz8hWY8JDvOffrJuSL0d6zg4lklREw7qWfR7aLN
DN/zwaTV7eyjtKhdDPfqgEYOSIN3o7rNFp6kH9XA+asGszgccjtkfdM53YnGyikijVFRDois3diF
sARIFsoxn79AedDDBQltsd547uPkVhZzxC8ZCup1F+O+6SHwSlzStjSt3/W0y45e0/KFEBNQeLj8
QHFTQNUcsoXVJOqZO4SydREsgzmDJ5VOKqt578bnqKT6Ke7X7dGQ1UGqZYWO9xDAWn4VtQRghCyD
m2oRPD8riX0Uamm9+FoUFoaaUWtyX/E+e6NjRXHTYOylOvk1gb8zQdBZ62Jppao7klWPvkxgjpVm
U0+YnDY9UuzRaBPGYn3N/Sqf+qKFN6BHSvlOlTwv9sT0/ApfEbmeiCDZSa4eRjVLlpEe3Llkbsqk
2/IPS9EyqBUTmthUbOKis95eqX7rk/2SdX33QbWkSo/LhAO6xmau1AeFzvllOKN7TaFxN+/bYfN8
NwMGuIeCPH/jGVqo2vMM9h2c1e6jW8r+BZtf3gPd6Ib4JlZJd0VXEz9kk2Mttsc0/c54b5d65pG4
GiLZfyWk47o+o1n4ClDo1mSEKQ64BshH7bzFvkGp2qBM9zhYubKUN0TF1aHqE+1rFYphhWPJ9Kfc
hgHyfS+hEUfLBFVoG5ekXsYq0jW2bvZSuDC8KSLiFy2W/NWOibYnDkDyhkZRK46Zj1ZTi0Ll/T6D
S2ObtOKanJE+eyus0nTHrNpuK1jxryLTsHnMENkdwXJQe9rFXXbooR9FBxQay1W3dTF64YQHW4/j
luK898PwUsmsPPZwaqJ9VQaocVXHrimEmlesDTjb+CqnGxWtKwc1JzN8Aiq653Ly7omRbr3JQtGT
2hfREParmdOHbfTra1jHDwODP1SVa4wjcCx9WlPiVLHzvvKPUfDZ4zyq4GHioR+rh3mZbqy0w1i3
6YzLDC8A/xuOc/9MAAcde5MD751Uu76bTMr8IL1Iy6dh3OZ+LxhfdvMw8dtROHpaCO+2feKoxXcN
ReuwUcW+jXRFbfZL2/QbEn7/q+72K9j8dVK4Vxnq3F/Q7t//+P9u+q8zHpH23f7yALF//f//Cxrw
X3+6U+/jk53f3+3NZ/Xzvzy/3u//FL//t9c/g98//OFPDPp/oMwf340Tv4cM/mcIeowO6ne19U8I
+r/PhvzCrp9/8DcKHU8UgUwJ4QMA0HmIKMVf/UqhRxiMTuL0PI4Fs24w++OsY/6GoeMxw5iGcA5E
AVBHz0bwU79h6On/gQaCxzbhR6EgAhwv/wmFDn7sh64Qdfn5GeoIfGIQFR74lABq/6HrHQQNrdBr
42TL7HNoWWX7xm1APZ7RAoBOQ+mUR/NbToax/+R6yZNHw1yyzpeE6VjanUdtO5Tfgo44rNhOqWz6
5iWtnLsJbTl+3Np5YE3VaRWh8wnzk7ZzoS7Gthrvl2QpvzCo7gCC2+5D2UHIbJYUIzouXe9XAXPP
b13TCozFxGG5he+VLUE94y13Yw33u1BwfcrQX/MUNHVdjrF7XtDnajhbsct2m5cBbQFsuwdCu/lS
sZK+b4ws676bEYDa4aLE/A4qz0CfpziK+ccEoJC7ZVMVXxRZKj9lnQRqVqPokHODnXr93o1x8kDF
hnNmK133KdXRmNYpYct1GflWwYaweL8t5wmkT97l2XLtt3OniEH5nOwCesztYZWAL1EbM57ACipd
/AoJtkd3qOgwxbVQKDD22ANkeUDhQuGhCOY/uH5IOWimLlV7Yim4V43eC3IZ4xTu6rSBTGKZ8peb
5L67RFMX2RtaRtp+kbEZio+U9gAHFUoR1eB+71BHo5yH3psva3W2YFa3p3TMtkPOZm6aWFEONx+W
nGxWScpxt9BYQ1JlAEocFepaZlCxGnBL7LbKDfhWKqiomiiGFhf5RMIa2XLNG2XJtN1G6bA+F2lo
IZOEQNKvRRJY2tBumcq6EqBSTtCK57zJZLLxnZsHyNVFojtzHJwZoWKnI46YwroB1zyL8YuJ7dwd
vnQv9xMnsm04SnOwWMRZUY/pGEN3it34NpciGZtiU2VeFyZRZW2AHb+OYwtnK47b9tKzaotqFhUs
xWHnyrbRmEtS1rOwKT8mMRZFk3UmYnVeROU3LyosOlGJuWggCbh1N6eu6CFDwvc+pSkHi58WW3Xf
Mr99xl5vTLMS6Nq1nzpja7AyeVFvKg2fSkDXjzGcvs9GhQiGZA7+AdRw0kIrdQTU24o6A0weW9rP
Q1zBTc3her722p7hhSSMWZMy/A6tFvMRR/n4sBSCnZt3w98HnQhUONL3X1jo06fVl97XfgEsIBYT
AYlAxYrbBwTv0fSgPC5wddR3P8wjPhmMpZeoG+Qr/mVxrwj6y32xOPvEu55ey2oYPRYI7RIAUyMU
cHAjcmxCmjK3U0MF9Jbm3Qr4eEb75bxwCgqsSr7HOpkeR4qbGy5omvia8E3nUEa9/cDWfNiazNhs
OIiYo3oEFSBuozCDV4aeZL7yrSB3wrC82K1AYHmziC2/9QGn7mHW0N4ujTRj2rhotk0LVOWz3NAP
7OfBzWutUzucklgK1UTBwD7B0efxXWDMPLgvNqxXeTGub8Qb+4WGwvQ1jV16u6V2AU1UbnpucMbC
DVhGIl+2eFBpbcCdl5eMgfXjEUIO6Kog8QZXFNCIyCQf8KLp0Ih5jOBsT3Fxl5DQfwCUlGHRxVaf
jCryL9OqUQQ4jZ8DbNOtr8ZV3a3RrXrSFTByyBkF6JOF2MeiTekpTBrcY5Tw+DBB1gGrITv3sZe+
3OqRQfq4UiNEnYM0JnsDqVsMl62OYC6xCI2b4zIK+MSA/WqqS/RzShN9U1TAS3YjEdGtpgWH5V5J
9yRpH/wuwaMKn9A0zGXdZVae8LmneddH3VY2eKlK1FCuo6EpBz3Lm6yQ/M3N5QjsUc5xIw1wtV3l
c+L3YAG138PX7q+VxY7V5Bx7UcPyiYqaTkSamtCEfYGljhY3BZtU7Io2mr/yWQ7rdeGQlqlB/In3
IDt0CvnWtreSaOylW78uAHecv6cMBSSkBrzrOsmnYatD13VfkyIMCwrmxQIuVevomtxpCO4bQ/Jg
l1SqKPZ0bEvAoe0MMMkPeqrlnPDvicrdGx0i2F1tZjbeMEYq3UxwK5/PVk1e2445MJEoVG9gXeml
EeW0JvWAUuDF8pY+YqW0fX1WOL5VcLNmUKpj95ExQZ9lIJBl2nQyr6Jf+SUvTOtqVK2krweu2y/S
60TViaHyzYsMAiD6o3WoXaawrEKfO3hzfUDVvRWgEO1adCm+al5+haYOTa/iYtqXVR+3JxmlGTyR
2EgGZX6u0vN/Z2UNYEGxxqAkxQoy0l9NK/yU4wBM6B71dK93bRqhfULkq70bAYVMjdFdF8EikRR6
RUT8hR05rXZosoAUOUmYR1RpBM2bQTPYhQwZrQZ9WWUaX5ZrD8mc+pPK7TTDTylDhtfd8H7QdXdA
zoIgRW0syOPdtoj8Y2Hm+UogHfI9zuce3Xss2uFCpS3+MU3bSe+RuvD6IMEOLzue2y0cy1HY+GgR
SzE3bkq7th4rRV/iQUfvZtyGZ59TiPRbJfDJgJlIjwIjQceAXzj6JrZ0pKdYsAKwDp4t2B3H0UTP
Ui64DQLMUVyqUQgKb6Jbsc1FpP0UJRKmFez/7HPLt02hFcUv2E0rT74wNUOPTvozRYxrnjy0qY6/
j8UwPMa2L95nsJl2J03Lv3cAn2bYWMWy1Eps4aRiN38vFHVfS7KVvPYqH+6XgHGLOJcA/9UbYlIb
LrtdDGwYSF/MJPxrmW4RNENqsn3sEtxt7SBndG4gRcC/5/Fwa5GF9LiaJRbO0pbiawqq1u9dklu/
T0IKjAbqnfpswKd2O09t9dVnjl9buHevOPWK4YSVD42Hyc3eIIBl1VFMWSVPlStTd4RoFB58WW3f
qng2z4uqZA/UW+R3QCRQK00jcJiGzUaDHcsMKPZqTvN6pl24iyFKnU2AhZRY1AoWWj6Msqs7gKNQ
RfOBPFkHDfHKdbGqjlNkLTB5wrJdtor5DrrYCjcNa4hil2Hx7YBu9AZNN6wNmKIGFWMeIx7XQxPA
adB5rQFZFvYtaZPyNE/D8tKjCS+bqBiH4yg3UC0jVgzK0KVQ9zNEum2HDW+E1VAoMD4ucW8R9kiN
/RLMT4KaokCVNVY4uX1VTk3c47g8srxKPki/4tZwlYuuB5j0W5Ou6/R5BjtJ4FPG6jJwQj8XICwe
2RjaZLfYtMe6IaZ80tnK+rqbEjPDD40QLbN+XreaBZUe0JZm2QnftX+J57T6Dtd/HuuqxzNu9jSs
3B1hyiysGdti+ZQNDgr3ZiMEbVRrkys8j92/sRUuLoopNT5r7DNPmbVbf0Zby8ZTEda98Gq4EBHZ
Q1YvXL3mUX5JbCLe0XMOz463Ebng1EYfAnK64FST6gTQRs2NFXEEe9YasLqE5Z78opVeMZeO+CiO
yVMchgKVJCuj90HlqA2gcYzVjpdz1oIpEB3in2k/H7ucrxGwAdOxQ+XjDEmaqXCPknUFr8co364R
pYGFtGytITsQPQBwYYcROMbgR+XBQCaD/gkz/JCZs9ikhoTfz4kDwBT7cSkgG/Qo9wEkQTzg8JOg
TYEmd80/76b/t/XJCQWg85/75OeJv4vP7r8nSZwb5F9+4veYNkYhn2fhlBjDkmR4MuHvDfL5gdBZ
QmBhlDgzM3SqvzfIaJ4z5BkBVMYwa0FD/6FDjjBuEwfUOfOIRyBWpEz+SYd8zp3/gdjJCmQmz1N6
sDTPj8HB8f1jg4z+vAJfoMhTEj9QfTciSncYxoc1OU3JybNLSh4Vu15HePmhkfmtktAxD9tVWtXz
h4o3W3ctEBkYj5O6YrnZt6Fm36HLmiZ7Bmwy7XTcLMN9EW6ZaYAMICkhO6juJ8DSi7up/JHB+aHX
ukrrJL3MNwAHQ4OWLEJGt33p5jfSN1I1+jjBcVjKZ0S2d1b3TTxcZeN9339CtiMf7wK5qbYLo+9E
cjd2qKsAspb5TcxfGZSwCQbMml6s7Fqwpz6u+U7fGQ06LPsbeis+p8b+RW/9dj3xmF184bRMIH/8
eD09SewEtJc8oQn+CL2336H9K050Kz4VwdXcVrtJRwf/IQo2uymg3e8Gj47hD2vwN9Xqh/j9j7DD
+W0UKcZcxTBpS5Jj/PyPbwNnd6moSTf0MMlr7OISdjTpTxM9Zf3w0ZfTZyTfXyQJUZOUCAgRlTQZ
FevTNESoQeK/AcPO5vsPV4XGFIsLVBvgMJKnPzFt01QmbKWlf0IQhByc6ivIpelHS9ejHPIr5KwQ
foLXsP/n+83/n+pdcr5R/2JX+vHxQb/uSviJX3elGE+qP+tyeB5Kji8GOZP/3pTwKILzyAE84w2p
Qzw+HbvFb5odxV8h+X1msLCuMNkBP/ObZoenOgFMgmWAH6U5nmTwj3ak8w3yr6UCcBDpdQTNCcGz
289I1U+xwiGkWyArZkNAN2i/icTOhy3tq13XuuXJR0Ls1nkL98VI/CmOZvN3IMmfXh6bLZ4Dg+H1
53EYP2d5XY5WKYP6VKdTR+6ncXNfetOGp2qmaveHr+Tf3KTne/CHT4o7tMrzIkN4uKJ/GpEhoxYw
lEe9TcdBPAc75M2Eoh87pqj+5lP96aKmeEQlfC3ApXgKCMl+2g7oDGFyDuhcCQCQ2sZRHwENWWRW
I2gD3gAviRRCKePDyrrq3Xiz0su//rTxnz8uBtxizcVgJLHwsp/4K9M75glGSdRI7wzTBVyCDocE
9PxsB9AA5wlFU/FkilW8YWJAQmBEcPUKnVXvFj+iA2R0dK9ZikQVKkwNsn70s5J/s3P+uHFi+aXF
eSUjGFxBPS7OB+8fMal+LUWM8xBlFRhK+CLDchVJLX99lPx/HA/w06SIX14mwwsBZyQ4JEAY/Pgy
2g2qQmqMo5kcUY7mZVizmoL9wCWZE/JWBNbfSRcZaAbQ7LZjwtBK1TmL069etnP3oBPS3feFM32D
aMQE4Wf0SGSIVpBn28doeVhbnvshZbsjr8R4i4yfxUgQRovliJhjth7WjgIu1hB3vv71l33ez/+4
tBE9Og8QAPCZYJNBQPvHjwdQS66405GEc5wfck7KA2zXooav6PfGdv7+r18v/jcviIE2yEsTvCBN
zk+O++PXxqrB4VDbkA3ryDHNBGxkmu8APu9A9H8q2/lpKpEi0JhRMKVvnuRXpGx3Y2mPYz7esIU3
2kTL3yx5bIk/XwW4DnGONhr7JgZP/vimAJyTLFpWjOqYs/5JIQy/R9LtfTO8PIV0SRqhjWj++kr8
vH4xpyPPUNPhEmAT/2Wi9B8vxLZgWA0Md4zA4OV02SWEH0Zhlpt//ioFKfFCwNTB5/50LzvYjgCj
2qEOspTIxM92j5R6/jfX7999FpwFKb5Y4E1V9tNRsIY0bxFfxQpdBLsEKJrvpqoQv46z+4/34r95
FZx00H6Bhia/Ph/vj1dMn+cgQHbFrdgjjphS/ynWc/rtby7YT/xlgbOMYDpEGcMpw44Pf+vHxRAQ
r5uAXH2dK4ctn3Q+4xd5j5EW73ksIHwrwj4AAxTkAgnLKNkJCMDZnsULi3baK+FvnUUG4zbre4T1
HOHFdEtlZs0FckMIbIfNTvrSgoovmyHMsLkSGDFl3SOjnz3IJWhxSnJR0muWMPxsijiUuuraTOEA
WhH/aBbTDu7C0AHgKmAQq9CCjundphmwhU2oM/npuuGC8bmqjno8d4wLvhCwfhJ8xW5mQ/gC2o6D
JbZ+xAkuz9aYNpA+7hTyXRdIbwXxIcqAmIIHLiJzLTrptkdH9UZe2qljyXHBYtr2HgLKV+S7IsSD
Zgnhldh8kBdFL0AjcCj0yznCAs9ZFwmio3ZKFOS5xQCN0Sor2XFNt/kDUdEid47A+zvIVmV3o545
2a9zWbqrdlMLEnojlOqdFaZdb6DAaMg+CaLuu6xPC4OhVDG88Hxz6N2zrooP0VrBL4GL1PpGD0mp
j4l1Y7FrJ1gjEHORH2gwgCGL9x7EEETGJaYXJEZC9sA2MdFLpIJxfbjJtsuSF2hyiGHk0wS3jO9V
nzpIE2Ac9CEG6C53UNFwBTMhhQVumLEH5AVx5PU4uW/XpJ/RbOGSIoWkLKYHLdAxYSAN2/IWVsXf
Z08Xsy8wtaXaT3j3LzOmbp0SgYBmDG43usMvm7uGtxibsp8RwAjHRAWFOBtvtw88Qez0JkxDZ/cx
IgtQ0tYwHtZUju0l5NmEXCHtCj0NI4+4uI8WA5Eh5oDxdtlwpixs7KKP8YxgGeY8aInompjlW0kX
+aXtuwUKeFr0/c2qA5tgsNgMFk8mklAvxbw6xDnI+B4pCJh7YBbi1LN5Qia3L4dkh6kO+lsSMSAy
fh7Six4WyrpjOt+mxhthLqetGwd8E9kYGiyuNd5D0o27ZikLWTSLFkKjvpCzRTWJh1c0Yx/oF8yK
KaN9hhOC1KgNU3voihAL6JF88XUx+OGqJSVGL4XFdSvGUzCt6lBoC4l8iibatKPBgY15AezzWqCj
vci1SOe9XKPkSw42HFvlsEqcwZg6kO4YkfZW6jAWl5AApgNmW3VyH3NOr4dWr8t9JiokBTXxI6wn
WGUJwtEzwDsyiBjjs5YKAzeWtQM+Ek0KvxbHjP6uqrW6TTYV2dsME3XCEbDyVty7xSRveaQVeBqz
svYFU4ay/gqgdn+FwV1gQYHl9fpsX2BolQFxlTc90sgKweoovA0eqZaGL2EByh4AuR5MZcZPa9X7
BwqhCkJS0hZIlpReZ7DIMNhqOKTG5vleLSrOG2hrfDt2XKXIG/PNimPS8Wza9SyGNjmTpaAXEJyQ
kUGZ2j1Fem1VUxQjouoY94CoNZ6tFldNWXYmPYtnFFnQrSpg5iKEeNLKgL1JhKzGRtpeP6ZIRirE
1qcO0xi8TLf7pHSQkstEp9/IQNv4mAZk/g5kS9iHUOolblBj6m89tcVNMtF+2lNFcE67UA37eKwM
kvRDqU45gtPPeEvtTTuYEsgzANsWhBHIuV0QWl/0Yl5wW8NbFDUCFPlTDyb8Mirnyu9yItIbrgo4
irotIMHnI9KiSGQPy9aQXlVXSSem+QYjpVAtDR2d6SV68/YJNis+8YLBKt8q5mLYzFuhLyVsF7Cy
pYDql6RQ/I5cVJvaUTjk+n5p7ZZfZmj0IYBmvsqbPF8FQrG50Z/nrFxPRMayb4CwFxBplk68xkFW
015hNztu/YgQHXwpqg99VRrXZAMWMKMgEW2xxXdb6Hu2V1FmPJRknHsgwTK561waX5U9nJJrANPR
adQ+2XAhKvUgpE74ATH2HMMqpMcYjK1IhK+TIYZOMpQD8voz9OHvuD/MxxUC2OdJTRGG/2yaZmff
L8cdHCxQLaj0GI1RlK2GxxXYypuOwxRGDphVBMMNpDN1UEX2qcJouKTpugWT8+AwWIBHprMjRFcZ
YfhcNMFf93Azz5NAzNcUya72oAGnxnW0gSxqTC9nsveD8sneUso+Dji8xit40R288mjSGWZC5NEd
a2VV7YCBT09t3oMZx7iCDgsHAxWeuQ3lSxVU+126ajBNpFG8X6PnCuDa+dqPxw3s7n+xdyY9ciPZ
lv4vb88EjTM3vXDSZ49ZoZC0IUJSBOeZNNL46/ujlFWtiHyZQjXQQC8eqipVSEnhzsl47d5zvvPa
ezKxjjY0po+KCs/fGHFvIxyd182Pk0Ym/XV6xd4mirruahyj/qLxaONSy+nQOwjTqSgjaTwWUTJ4
AcuL93kZ2ubO1orqscb3LIIcX7sdGLrRtIFdV7qEuuAg8LZ0ujd3bpMV80GMM2oApg6dtl9PyLVZ
ufV0WsXQMkyw++SBbbfTt1JaFVfCQZbI2xUnKNegHX2ay/ZiblYndeSszoqoBuAQqNxOQFLg1KsO
mRXjDtmM3L70FTVIDauYmMfKT9erKqu2vLYWgSkeTdhcAUpLOwslQqc0sYO748ZMPa1qftCElRVd
IBw0tqeafzci6BGxwuiEjpGnrGF9TID6VBVL1K42zIg1V/Xm65hYGIDnNoahuO3z1IEm86Pk+x/p
2H/BDv2l+v2LdOz2+V1D/Mef/7P1RPAcaEuP+4mCG+0sG7k/saVraCA3HrEImP3QftFZ/bP35P2B
HJTV3aOJbgr6iP9uPRnEuVBwQZuHtodr1vP/o2b42/0a/auVBrbunxC10Sx5t1+TRhuVde2qi58i
/BKZ2+NYwFs3i5RKt1EDxgIeldQst7+cn993gvhgPCjwZGzcWRzm+w/2/ZwSvpy6S2WM2CodOkGm
ZlQHLBjZf9bf+PlRGHJcmwmCb3PC3myUJcoyBXCou9QQIIJ8kM5utqkg/vmArHVr9ksDYP0YJgqA
zZHf6RZX++3H4ByNR0Bu4wV5Ks34zkt2vW4Xj65y5GkA77Wz80KwpHaztwUkgrJ5diy02Hzp6Tmd
Ewpoq3eccDHabq8tRjQEjuBtsDF4Z9y05qhngajn7HtjmrvWSFgGq0GpR6is/VMu2+m7TBPtM/Nd
VHZL6+N1QQ9xLTuNFcafE3WflYbxaI1T+3mIhXuOk/mr3Wc6YJkKDYiESIfnX29Zv8xy/uIvAvnB
b87SX08SOZjsbVHiOYj51v7BL5Y8A2GCISZ9uLRpVR8WQEbY8mBd/POnvGuNrJdizb3m9uJ/tJve
XQpmrFaM7aq/2EvyUbahOV4nbCj3phP1P5e8v91Ku+vPenfZQREbcECYfgCSXHuAvxxRPyK/shte
TJFKd3giVuFN2EbmLlNBMX6Lsx0eEFoTfdDkaaDsbjfKYd/jPPGGMfS6W2N8zvXsCMviJYZ8CqBi
X/o3Zj9vJra+vR9Q5wfJhLCx/OhRbYwtIJ9FMqq9iO5WpicdJkJ/H2EKT/QvVvpE/66vg4IXPtJB
gB9b9IjbzOxQ74w7je5XtuwpJrj7nvroJqvVXZ4PgR9dMrgxc3annJdowOSRnaf0HvkAaq1TJMug
EfgAVDCt4v54u5rsJufZNYsbrzEO1XjfZd1vTq75rp3080IyF6Qz7wkAzX9pulSVrHvRX4DciP2Y
VjvHq/RdllcvaV4r3rAivTgxQZxtrWH89rswGWTygR3FdVo1+s6O0LCUSYQXsKP2LCMdjYgy96WD
M6mUVXeX9Xp6G2EIDcxsOWO4L7ZDwvYIO1MaeJP4XjT2gGTHlme/lu6VY1G8V1orwo7J9YOZO80x
Xy1EdlmpPdbt5DctIYO3wF/vMCYUFvEhBifiXaMvzyiHsxGAkd177IGiNN2xCKnTgsszsCpTvqJZ
ZN12CxRC1Muf4r4yjpU565t4LYFlRPGZikyEaHSiQPMscyN06VMhZ2MQscIc5ohSHuRNuUXi+Lur
+ANX+v4RsY1V/GygJYI5/fYR0cbERkgihgvuCSvIhriFruI7+6EBdtJ7U7XHzp2fJw/mNEKYJzcz
1G+mAetT+JevwHwZCp639iXf3UjgzhDQG/l40byZ5c3XsrOWL/beoxb8zeLz334U71MaaxA2EXy/
PdrKStoWUuV4yZwyDpAedVh2EKAkGJt+83y8IwW4P54P5ORrq03A+vqxOP2y+OiCHoiNnfpCq4qN
tVd6oZmV5t0kh+nMyTDRKtNJcqcuB3+lN9sGXA89rta+wTXl7OI+668XlZQ/k2L+dlV835zmizHL
WqdJOrUFg/53fUy6bcvUe1ijYjhC2z7BpcCIjZ1p1jcIbiZzDF3q+sAfzE9Rm5ohcIXoYGPx2lUM
I/ZOMS0HTWOnVCxSv45tZfzmMr2dz66njgRyXtSuw2TG09/TnS1Qgg5wreZSz0N9jxWs3ib5XJyc
pav2rkryY9YvzgXJc/WbT/7LG4MZGI1qoikpEzwgsW9vkDbW8cglVYXmu/e2rsqbMEaY/J++aZk3
GRSR/EdA6H7PoW2k38h2zqxzqXczjZuUc+9W2u4/fNNaLphCPFV0d9cl+t1z5cQ6NEElF4xRAnBS
1x3Q4KBnEAhkwZ7//LT/2V/8l3BYFP9+uH31Jpn9hyVl/Qt/Km48hw0GshlkNaw4K0H/XzsMjenn
H8yIVgWCDWXnxwz7X+Nt4w+XQQ2rhou4hrkJP/DP8bawEOPwWPgsXwzLiVT4v99jsCyx7jIk10nb
s3gLeO8WxM7Ehc9mtL1KJj91w7Y2lLjJrTY3vmmsDs6m0JhNnge8LNoOYwgwx1/O1e3PZf6NNGS9
C//P6s834LjXmT9EXzQqjsmR/lqjgcAqEkBgEhsnfQgq3c7xH6wY/fdR2X7SnGaFovOWHsPca5ss
oy4/FaWJxzGIRRcvNK36MkJE+pvvtb6533wvz+SgGE4zKPlvvhcDLXsQUyEuxkQ7PvRwziOcT6Hn
BEDbYrlJsqVzrvvZtAhBKGc/CT3A1dgReplmt0DUcnphVqK5J7vuxz+1JH+/ir99ldk6BGs2MwZa
LmZ6BjfL2/OWgz0zGjprl5SxzRgCETHV2Ww071ab9bJ5nfNmGc4iN+1+Jw3k9hsEpZX3FTPL2KEv
t7t7H7CvPMfGUOKQt6Wf3iK+S+3fDUPfbr4YKiOzYThH6pRgtTPflxiiVsLSZkOcF30u5qOshgYA
U+GB6InbeTC2iVNWL3WdjBS7Xa5QILW9fWiteUh/Bij/7Vlbb6ZfLqpgCgmZa80UWW88/s/bk1al
CVkTjkAfigJzCHBU9cXVNC2085acIfjn1GlRk2//+V5aN7HvPpWVGCoYI3b4nu9fuNVSaw4umuEM
1syW4bh0rc8rF9ME3eHFbunfgozbYGtK531tlPx7pWWevP/nr/HujuHgfTglHpeAxwzVzLs7psSb
I2FFtWcdiqZ2ak3pjEerhBW+aZs6rX9TZ7x9lXLZgbsgKeDupNyijfBua2+qBsFo25Rng2lmjuet
qa0WFpZfJfNvKsi3WxE+g/WQZ2Dd4rGcsDS+vaxtFDseGo35lGeawgXz8xSKxDHPaI218hF4orUc
1VDb1uGfT+pfPppATdQ5q7oNOx+/vP1ozYHuiz++PTkaiNM9Um5266AFnJs6XTjQFYnYbdsYX8xv
7qr3l9O2LOTlHDnlrHCM98BzTYfU1CHyP/U4A/WgHUqe9J/LESUdd9I/H+jaMXl3H/MOEwCw+B02
1Dr797fH2qfNHNXYLPZ9DX54G2s9OE9zUfJgxmwQMd9HNf59v1yCzs+wgRWSEqdwI3sbNa26gaYA
egNgzFE1qgjdFrF5Ce/7HHV4sScD3X83zMiOu0GeCqs0n1rfwXCva849m6U0mFFnb81xuJ7ZOz7I
yJ3wARV+1PraDq1wmlsnHSjNoL3IouiDvmtHLIxR97UZe7mLNVEcE0Bq19wOX8ux0fY2gPArMVP2
NrbeBb4RiUOxeAiRjNZAh56LYe+R0/FBgytyk9brPCeuLXr5tbvTk6a8dPiBMOPoCy32qsg5KZje
eKk+ovDv7hMX6bOSZb6rRzs7OYBQ9lVUPk5NvtxJRrtbRoRdKMUYoYHpnUPc18lzMw6vLsMSfM5W
3gY+NALQVeQ1lM6Q730fKENrd9LfcxrMTYU87HrwOBO4gAg5aRpxGEw8mZOtN+Aq8OkZzpxjq2PU
8dzlowHsxHZ3lR3VH2Lc7dtFj6qQ17P46k2GSjaq7dRW1TEjaDu/7ekZ3dk0RDaDM4g7r0rye1nr
8lVm9kzfwvarE9kG3gZS8VTdmSiuNtizBQi5GEIxmio2FzTXPfOLHYm4DlC8tRejVvZpxoaEwy8a
9rZy/D1qt4esrMxTnTjzltWCKWfdRoxL+GPV2A/t1tF8UzsziVguWVaOHyIPTngm8feELA/ZDRwW
50F4kXlDWJH8WFpigVEv/W075tq5dSwNz46n/EAhaMa0WK5k9rZN4CeWQ83cDHFc6EuVfctnlPyC
4a0TYhiPM3/nam1mlw8QNbm5rmdrtsdTHalvtmjsYHZ6XKSZ6o9aFc9nmK/uJzlp6cwYtMwOiabR
wMNpMhxqvftoxHrx3VS2ODZeP+0zk4Zj4hTyunWhCjZTttNBWAUj1rBRzdBsm8auHhERpOHic4VI
EHB3hZEaQQlbc5eNCO8No2cePanlCksOMFFLyC20wajcNHbyAADxkhl2ESi3/u60NeEeDSKWBrKC
sJMnJfJ+kzPy2rmdOTG0mPXPIvX20i7NYIjH5qLooAZWOt5EtZz2Rr3MW7PIs8MczxLgbJ4HQosU
d53lTTspGM9OkHeup8H194aRNQdiR+pbTPH9A76x8jpt0/gWwqW6ZLHZbrt2Hs8a5mdmXK60zQBP
6cjQ3hc8l40hZbzF2hYRxqWKRgZRkswvZpMyPYJa79NCmYsrkQxZfvaSqSg+JTl8988pcifMxL43
wVdWvpslwIGaKvsuoky8tlw54+NSmd19hczSCaeqHYZrJvqO8+S7EAw/dg2vcxQOS5qlJ+no+NEA
+kKR1AzVOw+rmvI7RldAmAlGx+VWWl6MbCH1GIGacS+gLP0ozHBFjAxgHW+Q1nGGMxttepWZ23nS
YRljipwsOlq97NKd0hjnU2MmVHWwEOdi52fEkxwREkRegDSDnyBNjemVptL8KhEIuhlDNqN3iSt9
wcU1V4AxbLbJURXUORyjC7IBS167rMSWtW3hOFE2i4515ePIxhqMR4ReCBLmuFKHizIGgsk6inaE
SZt1sZvCzq9av26XW0tvecMa2rREL+gYKJ/KJreejY7C8dSofnmkh+fWcZCJjvLYccA37tw2jexP
M3kDK/KGtSPoNWjki1GDRgoZ4eqsuA1gvx4Q+qyWYol2phhceV+W4FbwGDnNcjtU0J0/lI5XF1th
+pPPDBhSpb1pJw93MRcW7xCPNDTJl2pByhO2UNrqs9Ej0DnqvsQgE5Sal9IlXXSuEL5a/JNdt0td
VHeYrgxCQfrWvDfZDGGSbOGLWU4AWhU0zpUo+iKPz/aI294N2mlmRg7cjlevp8xJ5+KOVVvtaBP6
FchyMOQ8+9KDhVt5eoYbps3zxtksydIbVShy3f3ulxnifAAe0HBiZByD0rZuhsNpTzhFsatTItGy
0JIWziHbMScPV1/i1Rcbj2588uFUWx/9GbPNSwkFg5Q1T8ePHFJ3ZbwtJ/4x79l+Zl67jeshzS5G
VeXjl2GaKtyZLawNNAhKRrX1YpX60Jgbc4nswQwzdkXxK9VH19wt1KbLkUXS6u8ZK3soEyrK9kPN
kDh9bAajd65ROi2cqURA9PtcdapiyYL9nUb3LRpuhVl3lZ4guGRTBecbTGibvaaULdijkqKSLQYf
HHn1ENa9MqgSVTWP2Qet9ZMnBENii0mKgavnt3IP16w9xl0RYeBoI+t6MG1CvYjmeRSEEuG+xZM1
paIJkc46HynLn0CspUcOr9rRa0Tt5puTs6mL/OyQSVLs2lFX6JzKerj1x/m5lSsAqbPSfeRl3hVc
4SiYLOCTGwP8pTNH2oNeRwzJydvZ1DMCEjwz6HzSWb9rWFdCv/fdm9SVZuCnvhOCObND+o5i07kg
dmlwIhMh96ne5Zrtn5ShjVuIZQtGOYQ8kPHnHMuDPhT3CMfgqGnLiN+Yregctn5WnBLPK0z8p219
5dpxkR/9xdKPxiKjA7wIcTCFTLZZOUW7NJk+ClWm7sbxsbv4Fb1mHZz9Wc6dOlkgEvCqTXT/Bqs4
Q4pxA3vgXKNlQFRWVY391QDCtjeziKivGThOX47VEbhKe1ev6RWeWatjt6T9tuqzFwt93X0b453v
YViGNfD3QMx1cl9n/Dh4Be6jXWD9CPCyNZdOrzDxwNMBXj91PlWCibho1BcB33Yg7cDWRvm4TE1X
brERQuCV0kxUYLqp1LcI+sSrH2neJVOW+dGI2AwjDqmLAGxSC31fz8AlpD2wHfZWXbslXwTYujCU
vXMJ8PLIX/Hj7FpOKiNlicWXXSfjNkrAPknCyvaY8jeVB4NKGSNIpYXyoAVXOjboZ9r8FMep8dWM
6+icm5NxNGYI8IH0Y0mjjVYc3n5DHXK4FMgAa9TANP+78TTHw/RUw+26HeyOgoqj9+6Htsb22jhu
/qGCVD+HKpbGU0pK9mPqZvMp6fr6fkBvcUzWjX1oqbk/6i1yIUjjgMOWXELFTlPb2ulO0wAClJBc
g9HKo+/DqPyPtkhbL3BGiBAYZRV/jwYPuV6dNjNObD3gqwUe/wM/2CNIRuppEfaDNRKN5A5iN3Zj
fCqxbzBuNnlvSbImEqy0K4rYGpvxotKu+wL+KH9AQhJF2PbG5QltisMLpSmynQtv27z2Bk3vmW2U
LVxIDJ5XNmNR7YQduX8c2PDfsaAXCX8A2H0HJeVAEE0Twqwo1K6f5JRu46wlg1ArZBFYSnfGnV+q
+QrpVdwfMj+ZJs6v0ohWmZEsghfOEBeqWNuKZJmfS4nBHHyyeJAjcztJmA36EDve9d1s77sorndE
OiCOqYpnUefWgQOEp1yzxXri1LZ2qJamX834wg31xXd2mpGofZwAsm/ZNzG/HOMQ877ZbmYgYDBq
qQ9vW2bLj07qThXLcTQ9zmY1nHDq55ecic5VU5VXaMuGb1M7RFcODO8bQybDTkd/f7DqCGOwObnd
XqXxCdlBRo8ptwwSYbIOwmvGLdavRlRWC+3QgIa9sQFsP3tsVGYobcvyjYfVIJfIhLqOvb15tlHQ
7K3R+25UFJgcDii1rbaY1ki5MrG5Sv3sYKVsx8oOjEko0vil9fBEaRPPRVcx6cv6YtkrueahdFV/
ZQxFtxV283Uc8skDY2XnoUYAzoPDLjiUJSR59uTNtlL2i01CQsiY+Ry7Y7wjSMu/0yMDgwB7gJNO
FRsQzDNdDxOIksWrDRQ7y7BNJSAVu4/6a+wPrDoaDgIiNo2NazXu0dZlsy+t1WVNuFtYeEMbaFZ7
wQZpUP30bdBCAkHfi5ITbFhxAkzPM9JW4rM1wY1FjqYfi8rSgyEtSJjw+gN0O5NqDL+0uTNtKqqF
L7Tz0jIKFz3/1pluEmSF5m+l1EoKnUEdKifCCeSMbEe1PAbmF0OgnIU5fWOs9ojKMD/lvROf7Ix5
P1XWvVOY5KjWMXg89pHXGTuPfqscAHjbCazNfWRRIIfo3Mi/6fXKvVIlTxfcidg7J0ALwJW4nWeP
G80ebHOj1cq5TStb+8AoB2qzJ6M0O6A6AroAYTv6Qu0jQm/wF2QETnmvm7rxSXVtv69BiK6JDDmb
MqICP3ozrvrBLjq0yJF9r+f2RG/ML45pbXweJ9ncT+BE8eNG8pb0nOmkFh/gUOeKM9It2B/UCQ/o
UiU00bIK05l4yRnp51PrdF7Qm4V2k2bGx2wQxgFOCU1AvQCLU/nF1YjPa+d1g3sm/4YvIZvyG0sZ
OaSJNj/VKELzwJrc4rjADwwVhmZg5Y6jbQtPztczuM4LzzZCXmn5lxme9CmL8q9sjbO7nG1IMGut
cVdZjPbhZ48HlFxM2XR4FcSi9QkNiDY/log4tsoo0oeMIQ2xsgx4D1JnxKWj1V3hQ82nBkzptcUE
D1xP2R6KtCWXUnJFmqWodtzRbn7w8JXvaFkvatUoiteObBT0hW6xbSC1bAv6WNve71LyI/KOmS+i
RzhBSJLrrVVXkpsxKdG91k/J0OW3Rl509w7+9yAxSVZKNKVXDLrzK58so6OOKu7QNPJ7yoB4QE7c
O/W+r1Jz07h582VxYffodsoGteK9zf03j+2WavgZ0UtXQulGXpjp4lb0dX2K1net3hr92bRa72qW
hgWC1zfvkLQCSllK1zjIBJpFFVtQOJbCDdjVJJBXgNLsh1Sb5q1NAfiQZF51M5oifQalyQOYLvpr
QkODyj5iuzrN5GTSqENMqg/6de0Q6BqQVCYulWUMuy5tpB4IUTkn8HzuFj4F3lxLO0r4d5sYA/wu
JtmhhFMhFmvDFn14GemVr7tJxPgIg0EhWAv8osz50ue68bzQi+k37sg6Rr3PCfN6d9dRsm45AS+F
5T81ca4FOXDae9R+zVZMwIVUVBYHMWEbhn3U76e2y46x1bVQSOYZUHov1EUrcNxQR9v2k260w90s
XUlLxLb5Cu6ZLa39qHVqfibAodrRAS6t7WyCgjY0t/lcwoO49VoitTaaVkJV8ftlgaLgGJj7h7z4
ArJw6j8rxVNOdeTLnahyDoyhqPXNL+P5hZcl7BUu7KWXWhaaNS7tjT0p62FEHCaRper1pdBAGm5c
Y5SIKUgrCdMa8DuWxSyKL5GD+6jP6Rx91ae4cdcguXIkHtSxnwybN1iRm92UCDYvvlb5iEmdob2g
eo7G4WkmenoCFpBiITJxQg/CG5B/h3PaJ/NMaThPV0okAu2L4W/0xnrqeNNerd67F3ollBxNrEnr
Nh9EO9dRaHh1juLDMfluJ+Ij2MN04LOc6ypv2UsmQN+tPR0Y1LkOsQ28GlzKpDM5APyu0TRNddWC
LGg3i4IXs1N9ElUadSOyK54w3e2Q+ne17l8vwKOWsGqlJT8AYrOuCoLUnKtmIunnywhHJL9apklF
eIkKDxJOqg/VHuaQxhO4kNUrP8BIoomYpKDZL37LBb9XhjkzmYJSlHFN+GLsEdLGTKw9SbFsn1m4
CXPTEj8fBoSzAF0fu9zpzZ1gEACKfIq98iX1+2G5dxe9oKnXLEx4A5QsChH0WHbJ2VvIZT7H1iLd
W1MbjC4g8DWlww70JuEXS7SKLZQeey2L4VyiTz0CfRmzA2nr7nVh40C4BZAWpV+WujRpaUZwWkOQ
2L2bbGqjdz1yYSBk3RjAS/KrfB3Wo2kXc87aWiRaaRDcWtOeaAjeYvvrI0m7nRYNTU/tWj1dEGLn
siNxG6o8Y/qj9a37k2sdoCtyLGw44/nJjrPKswIhq77eMiaIrD0UGWPYU5rSLACyqoujStGMBEyF
Bj/eWLYqTzrtBXLtUOTkV1OFHeRVS7uGTRCU4OHYiKoVO/wxDmlT9JgH9boIryPaCMqW57wi9czq
LJjHnvtJiGQdmdU1J94kdxPIrS8deW/rhcG+dHAWJntOZPUpviCSx8+lIOowrFxK208sxplxSy2U
IRrrgM4bdSGeASc75HSU7NY69vDEg23TmK0xT07DhCRaaxndUdsWDOja2O1sHDamrzmv+P2E/DDl
vsmlK0gQ4xdEk+vNYivLRuQOoZLiqURjxA+LALIkESXmh15ExMRFs/IwSC14Qgy4TeTLRBmLlMC8
ZN6N8VLXO4hWRkVCL1ueLQDnyiZF0lmq22yNPoUtXec0FhcjS6pTgQ3iUwSIF7QOoT92Qh3HlIws
Edc78Aqc/AsSeFfbrt5p66paevIeefEvxl1i9aRgTWnHgDQqkVv3ipjTPIeOg+dy4ahpdvhn0Y2o
zYFzr52zPOZiOlig4awOVAS71HSmkuFYVkXh1Is8Caa2obZi4ZvbUyUt/pblStej5mPmdkJPuHgn
Oxqr5EjFIyWJTj+motaPy9qZcycejGL0gQJL12mPUWfrBErkmlwuGvR3uanLZpA7NZaesfUXHL7X
U9/2RZjNo3bm5tL86xH/xnHhE7t7KxN58+z3QiOg1HXyPY3srDmx1TSIOvW90d1lnedUB/J6S/0+
QQ9XhSyE9hL6mi6z63ZxbJ+2guirq9kCskJOYxPtFop9atjKd/wLGyNiVTw9n8ttQ/8YwMRgpDR3
Lb97kj62p80q8KG7hg4GJSKRXjgGstwqQmHJ9qsabXkbl1yigzLg/3zHgo+QfhY1l3uMu1KFJub5
J7eAUf+pbho2U8YSN99NLvUzPaLcJBUA89nOmQHohEZaR2aoWBii7fqEsURDHXcPBcIg6FJZob7+
fDiHTnCPenpHdJZOcjK24s4Ah36owFarEGkPjcFyrJf+ZGSlPe0KCkVnN3R0EhkKNZWxhdmcnfEa
ViP5OKh8wkSPZyBxyujiG5Ns1PacaVWhbyhFx4FealJn7CsxGntShNWEuDJzwLNt0dxN7s4lQAQD
co2yDOxiGx9dXTSvbq9PyatZ22Kh80xQXMaJgz61J5LddE8MRcryk0XQ1RimaLG7LRi0nMZpXGNZ
c4LF5OBuDUNyCRrXKiAWLmW8n4zOiMO+kANAuDLOW8i6A4liJ3bsjIc3Bitu9prR28lPvAac/MqW
hKph8dO5TfEEwM3bajbBpaDxffWxVZW6GCpnKM4gomP9xNPO6jXnFXV31k0t+QE+7LGTvWQ6WQ1W
qqmJJODaiD6mbmK3e1+zPU3QKKfSZp0uo+mmsOiJ3fhzmtQ7Qsu4I4xhSM39XEjmWcDdxrEPij7X
OIam1FYseloXxakvPQ2mru5lh8XwU/sgkmLIjmw3/EfLgvO14Qlu8L55+sDzmtVdEpZL337VJZF2
AWx6Ye8ELbFPHaz9KcR9WBjBz3fEz1EpaLki29ZpJh7s1KnjK06SXd/VeBxpWTBMHT42Khmc658r
pouHRzzKTq+z3Sz01A4UOwsY4JplymSv9SMXDpUUg18Lj8W6AsN+OxgLuTJHg0t5bLC5ZIGC3tt/
dzqU3aHkjcfq4xSdQ+CKMT7mVudZoY5z+XMjXF1upfIWcERujQ+HZMl5dKiUucg6NVvcZtqhcgdu
C6EiamJNjHVzO1mML+h8DrO21/H3+TcanU9ivWoEZl8K27OLK2vOnW+0GVp16bXBssKM16L8QEVk
y/uYyne5jQxpyg/gQFse37mWRyvTHHkpqlhf7jt8y/KDg7RopA3CnZQewfcl1rescpQudqnOSxL4
y6LaF94nRc4LRU9X+Rn960W7RhMvmv2UFbp+sLHL0RDWRgPJXMgWOgKeTJxw63yLCFDGu2bFSX3x
Orusk3WZEkuo6Zjek7DGNBXpofAZKEw4rmrVEGMIwxkQJMQ6uXWILzC+dKW0pzCa0AgjTmmFz4gg
9dGhbARtc+rhDiWefOi7QjZ3bCZUumcea3sXl3wntKoZsNNDE5XZ57xTgpTffPS6tYc9M+U4kC7j
iWv6T2W7Zac3mKeYoSnN9i5j7PFnjWTrI8Henood6wBNvOLVhSrDHXiKy3K5jvVcfod/zgqgOSLR
hsCjqGy+dLYxWPQCSNK6ioHezw9e06QY5+KR+6yC1iU/6BnBGEdaF01z0DAOd0Fhz/n4sOjUNAeM
d/pwIP+AIHeX2Kpp0jEIQsmsskskbUkWdAwidka6o8Uvrsvs85k9q1Z9ivGzfHU1PArfdCV89oHA
4RxQcQQKztQAzCwTspqGEpCjL/uJ3GN/bqNnW0XcGxHtTf+VAcvcHtQAg/3YqSwNzQXFLT3shFHE
2YQlmF+RsSi8bSSdXn9Q9LNwXq4n9mD2qTZcqpIOynWEFqPZLeVg5E82c34W+ryQdo0fLnH6Ai26
ZRAgEFN0fU+SFKTHpo5IQsXb2DJSLLKeHVVPUDPntbw1WyRPzCeJnNsrvvIERtLMs+WuiRhLn2uC
K/qvZTV2q8mQ5BQ0O0yhxnPXGMikOzR2Yh2ypMtl6QbDuG7olFcbDek1WbT1xPYMVJ9WD+pTbRdt
SncEG+IVmZyVdS9hyVgHgJmszS079PyK9G9nOUmJ5RBboQ7JcA60XPXpEQBL7d9mkWu5194yRAaj
FioWknfLRqxP/WBq6syegYglXdATeQK9kPpb2sD4ALdFVuu9EYyT3dErBBkftURR0nrp6JzWBERs
SzQVWnNjanIQ/hVOXqx7m7Sg0CXznY9Nq9+I3d7qbVEeQsIkpMjFBGXgw7HeKYNsaurOkd0MA790
zIfBUn7/VGVWkz/PBLHMZHYxcb9dCq7QJ5/cbucn9OD/gXh0/1JfP5cv/XukORKwfxPN/9eHuuS/
7//I+m3+/Wf+/6Cerzyuv1eW7sfn4aXEvvYrzm39K//Slnp/4BHDhwb7wvLp63Hd/sSd+wYQJFp9
qE4huoE857f+1JYK9w8PFyQUdGEgPvUM7oZ/aUvNPxBqoDdFGocdDknmf6Ittd1Vd/Wr8A3zHIl0
jst3wx7hvfff5FOZr412UnjaOd1WjWg3tT3kYVkNtyyD5XYQdsmoO371MlF9YG+u7QhlvSPd4pBl
imgV0jt31kzcezUa6hjZeXw0cndyNzRvtuTU7BnZm7Q046nEXm9+5b1ehcpqGgDG05f/Td15rFmu
nNn1hQR+8GYKc/xJb2uCL10BAY+Ax9P3wr1Ui7wtscWZNCNZVczMk0DEb/Zeu84EGees89bKwvsl
TAIJFAdjhqHe5+74RoEHmYRUGK0BhwjUn53n7I5RuyxsOKb2N6Vhwd7BBlFqUPE5Tb4fm+KxgvO4
M3mrUr9DnxFJtwOTnA467Y7Rx6uvFSnMdfxHu35Snwi/1nxDOAabWZf8eq9V+7DAMSr2KGpBngJF
/1r6pr8s2mLs+GP7iuNruW+yht7O6DLyoISBCJXhFMvNuIY2KsSNg+tn5rO8uhODJVM0p7F1xJ7w
Oz3MYvaSSpsSZT813XngBHKQCrX1Hhe39auNByOUDN6u7OlvyGB6VmNCOcs8t/crmTO/PUuhhWs8
76ZOOJ8H8rWS0Mv0dxdreajVXebnJVA7YVbKYcohD+TJ9JaUNCidXHcma8bnpVyeMRjqh3ZSkyvE
7vLYsY/4qPGisytZuEPFbKW/iqmviZdfddQjBKafrLl4Vyd7+bactrsIs7CPHefoG6S67lOv2w/y
VUHAY95Pe5+Fi0WgppzHfc4YY+bT3EK5Jur+DTwijpOleLeslrZErro9OXUMsKms2qdeV0TQ2KiK
BbqujkDSt9WMS0AY2hDChJJntDn2dyLdgWmbnX9z/grCCNtxoM+1K0O5srhicdbPOtcv+WjlJZ56
JYssK81P62hlgFSIHJMI1wCFQZRhLTcnbXUAkBQ3ryBfEdAMi149EFVYZL4+w68gcmkNasvpL2ti
GZcB9xaKPIaqWOJZvTvURVjBA0yMrzYhSqRo+ItiLFw+xavegzgsl+alIzg9NOQCucA0H3MwJWen
TsnvZopZEn3cLWxn1dRZltdGZdD7NirkbljkxBx6OfaRhdzqdVYmsROacL7cOcuaMPeU9RHmfHyi
ZExC0uCXV/KGux1Ig/4xm/rqUoKnfwK+7YEvJlsvYLnmIgClJCDWeNw5BIs85LUsboHBlG/Gwitb
kC15cUj4NCIxLMRL68tEdmQF/XpXsQt55U6a74ZKh16KNqDn3c9GMoTsUsn2o6LWh8bq7pGH/1Zj
RsbLVGsBDR9Lb3fLhETRGK7CGE7CBemcpqSDxvFbrs6hMjrqQZluCaoeYCSb+dGWtjhA0f4ZZqDQ
yMKrHevQXZnhfi9Bg4UGM3cIw5AfzMqcn2hnfYBAQedI8F9kRw9ZojzEIrnRs+47Vo3+p09lwyba
o0/yKStiZTybVEfKM+sgNxUX+aearDGJyVlIfO/WbIk6bmqYhLZFrHoddlMzvLBtOK/spb4Mmeff
fQyWGcO8DT0jNU+buKCX/d26KlYwJD1o/95mWeSSdoNugyp5lTqzO8N27jNhffU9SS/ZjP9Mj5t9
tenjik0ph+9mfGFeatxUyoPddosdxPYW+sD5eB2YzrJjz7KL94foDmHlLZPE8RqLkmQo5E1tpIPw
3qVS2fr7Ta7XEWzDSvIyT+KyQfrdQQLNnqtP3D1HT/XY6neQedgis1Ce6VYgY81JoYWdp95b63yO
G2g2E9OVgMDMHEg2MWhKzgK+bt9JHg/E1icgUujPlJTuHaoQQWZlM956WZn7SmlkL0yIBlgvaoXx
N263FKhMJSKml9aOpoVUU3V2Zj92nHKvaWDLoxgJ7yrXr8Iy7+ems8HlGtN4bEr2mSjIjd8jJCSl
GIjAGsblfjszA0Z115WR1MFatTO/LyNAsFsfBY2eb7UtibbEpD/ZebtzhK3duoVSHapZnb9J0S12
JBXYd16yaCck74/kRi2BI5f6CU9sQds+YSJVLRU2jDNFDSOQQzkqScTz22xYYw3lVq8+FniJHxAd
MYmf2zdVccmcazMH4E7yzTm1m7FhBi2eks96lhmLEK/UAwD36yNV5gvxkEhCq3RHdbDpT4rXpMEz
QAgZAi27J05QXeRdAoyIOdbcBwUUDSkJPGS++QuYPLvKJIEfAe9tZ6/TvnSKikaw3yNALaKUoMTb
XisDqefPTP0SeE0j+oW2JfjZzN1dx1355PTJMyogFsugTEI2Yo/jtL4xjMsfxy7bMOgTnS6SxIM5
dmlQz0O6g6ZUhdQgS2DBFTFktsfQUt8k83DT0QFH2qbj9cDb+YjrlyP5vcs5ZdR4oIeUcN+5x9TY
5QedFqS0KAS3bZDfbQMAvkVixVrl3lUHyZFChDNSmFv4RDcs65yo3kTFuZmR7UQG7VlnWBuULM9s
uXJSAZ5/GuYVbab5tq6kcogR0MYDswIaKDwrRE+bJ0YUJsFkZHTB0cB606QRoSyq86IQMbRXDHfE
EZOnbv/RdU11u3j1LWkoO7KEyUarXji6LR+BOEsXWoVoFkqFhT0FdRPrIOFH85U+m/ivLj3Mnncl
7uy+rogzxJV+NWqUS0aScgPa1zrntGGnWskkzNA7popAYrVxoYVbBa5W7bKJTFLxyrX6sWkxMx3k
/QYK8OFV35EeGUhUw9RarNZxO3YruSxkzJxtbzlWqSBM0fZRN34NTZLCt/NgZUzpHaXogxi1FLCR
Zh+UvIYbs0WadAa3nR0W6KEYAgAaNNw4/2rrVHts+nxH0gZ1GoJLX59i69mCAQ83hIEIEafeI607
n+Xk/VjeUF0H2mF/nM0vVrHlrp4dea/IYeQSifvmtskzsDDMqsCBm+ix09BbFpFFAxs9M0JSaUEP
wpki1quUCbF5vTuT+mR2TE6v+dCV0OCQn2XOUfGYmPqpiBflaC5pNr7m3iS8r2VB0PZ3/+C/1S79
73ucf2xx/i+Tov5PHdX/g+0STtp/1S89/shP8U/N0h//4M9uSTf+hs1N5/jCc0liwP8y4mHDw/DJ
+gVAoWcD///PVsm0/8YEBYsdbivaK3aE/9kqmTRYBuNg0qodzXNQBP87rRKs7H+2y+ARhJFsGC5a
Qe9Pd8U/myuE6ITnJOxsbAkkQMAPikZg/ifSceoPo9aGV53MTH/5oxlZ5l+EoipBqvfylpy/+IKP
zvyM22YNvEy4xyJd0lccauvOGlbzsmaZKCmVHedNy+pu3xRxlZ4th1AoDwHPZao78RuRi3qvFMJC
UdgrN4T8yQdiTNsbLcsm5r/TcIfTtL/OSMleui3coJpgCk0WyFR9ZhuU90gBpacrz1nfmiF6s+TY
I0AkgEbIjrSXub132WY9mrJZ94aSZ5+1Q3HtpGI6GjSKh7kp+/tpmTD797Z1ADqnX8iRW6N6e3st
O82xCU5XdtJcRVqUzM5DwbIhWHUNzYnhsou0URX288DHYMQfHiWWr9YcjTGLNlR+abA2+ndMt1hN
iYhEMQRN4Zxk6bR7K+93GQ2fT37OSYedYCfP01I/KIhhDmliTXcDaoAdV1nCHpu0uddKjsulqly4
5LhSflzsKHtRFOWBXsbwiS3VfRVw0aeWpeqjOZTtUVnMp5rIuvecuEq8JKayn7QknFKDUFLT2q+a
rO7BvujXtXab56lSl8ixB/tARiBbatGVvrSbhJNPLWAgtRP5A3k3vPTM5hhDpcUcIcug3xnSL2AU
EWNRYlSw/PpFjJKfQMcMlGwffxHsne7Llsg6AgY9n4ZM2TfxMIZNY95asIDRhvV3zB3flJHUl7Q1
AoIbrUCdzSOVbjibbchicLhph/kFCY1HDLIaJPnw6RjiwcoNzvw8vyKGaU7ukqGuKtd0Z5jZH7n0
535kY6+kAYqHoGjkZ7ptXJMhySmjx+dRd5G3w2xJLwpj/oaeq+Gb6Ngahnpl16GTu0e3dYaXwUHx
r6XudI5dPh2gCqhU7bJF1FIaOxUFUZiAvsgEsioQfa0L5slj3EzMzXx02lOMETxIOqOLqG6VvSTy
xO1XPt40jk8kdTE6HvMrorQhgDqWhXaHtioj+xjNgvulke65q1tuWzZQjouPRxvuEHxxJyd7aBjY
TJwFLfii+KRioIhCw6FJJVLNcVds4Sm97mtkIxI/VM8HFAztSR+9Hym1ozJD+3IyHJxWNvsznRKX
qzNfU5T+kUS3OOp2Eo0TGy2gtuHK4DlEZzBGKGzOGCO008bW8Wd0MpbUkN+Qp3JEiWDckLhw040u
tS0afD932q9Okc/OONW3mmvdVzp+BOIe//AtWXzm5ho5jvIBmzG/dLbIHiRKPT9bDDV0zDrQTVgc
mCqJ0Hbshb7UJFSGF0F+rL1pn2Xqmvt8IVBmtBDX9HFy2/f8RE2WvusFgbNjoU0vg22Yu6Fuh8dB
t649EosgAw5SNdXJgedWVMbvrBRHaabiaiez+ZJXqx42xW3feazFuLJ9NjRpyOryq1rYPiatarxY
MyxOspDE2YNxbwi22b2pvBEroe4qma+hKtOneJWh3YsaMCFAT423Ca+vcC6CdLgXc0EewSTgq0iz
e4sh0p2A95d65lUxtKNY+pfa0bGHJBnPZN88xqn4rhbnwxlaMl6L5sYRKQVhURR+WceHtBBscRs2
Y8lgy6NS5OMLMU3lVXcNBUiIUsETap0dJtX8yxg9eREJYcnTXKy/t7jJkPiuKaoLOznnwun2Q44M
we9Ulci4KouhwJjKqW9wnWyNEsA+DGlV2zAu16t1LxeXhemUWbs59TgNvRi6KNJUEIFkkE9dnkZ2
Sbb0hC3PtseKsA96Z3yV7nlBrsQWXEkfFsfRfwnaAla1aa/djJvqtIsFCLr8PtbZ3kZF4Qn+7Xot
EKPEnovOu9Ls9Nsma/SgjV72llhiuWHtIX+8vLR+Zn5tp3z17rUxIwLWnUAfZYr7ATQUFqMVn/lB
VoeJmQ5TEy0LV1E0Yt45SgTyj6UjvvseVa5ZE1GqgK18qft1fMAFWrxAYF193V6PqWQpkiR6da/U
2POCJfN0euDVfsPaR2qQxzCymX9tWV9xadbhlK0KTVwa37BS+JpSCD6d6NEPsE8IgWVQOMPU1D+a
VHRNMCh69yLc1GZQqcUpbYORGDv0MijI9Iqyv1rRKQbdVCgufCHFPLrKrLwbY1NdKD9yN8xpdJ9M
ujbIUAQ3QYpS9IO3kinR02UeKbVrPHO1EnYs/KBbipJho5GM8mJkSDQCLZb6c8NCA+qQzjGAfmv8
HFQXz0hcYQ3QGNG9AACwnkyt7psgb1KkoF1R2d6hZyT20Q5ieECDJx9pO6oHvUm7R0qRrZQmZKew
IRgSXBX7bDQRwuMzIsXCmm9ty1mvY9sNJ4K+m71FhPZzbWovNZYfnyuvPnvNbJzEKucPPo+UCxj3
2Q9i6tpvl3T4nfCXlrAQnfHsLHMCJifROSHHhMGoJo27nCwP3MXE2Vfjgz5YUetaNC6eKsIk9h4z
BK5gsm5aGT8oOUongzR6YpWy3eAVzxtg8reQGH4WQzl03bIvrG+2QmwqnX1vElYl1k9V32ElzUM2
VKCMcy9ebkVRxxc3HxBTZtPR1MYPd1Tm0gfmyYknlOZzKxfRDg3eHW4prAEzWTcBiZp0+kP90Y4x
whBsc9vjy1ht2HsO7+gkuL+8foQglljPpjZMIWWEccWHY94j9Eh2FQosl/V1BLa5ux8R2j1LXqeS
w39uHzNwDpHLNOouTarug3kkYeMD10xc6G00rLRjZZa5x9Syax5Bqr+kb+SuZ5X1Yzvd51I46zMY
tIkPp5T7Rh3Mb2ux0ojaq+MGRQw6SIq0rtXOjG2KRyvPnZ2IWxnK2d5PaL72Tqp9Opn64hnoaGVn
VTc1qVGHJGs51et4fmcEc1AXSMS8l5ZSXRK33mO355T0qhmBkam+CH7H5PotegLUqah+sBRQpayT
5I+bZK/GYjIwW2TJd9vlH2Q/ylu91KKsma0LuYzVg4WwlXGant4R9aq/t3IczxWxx88JuurbaQBD
bReb5MaetaCZZnPfIlP4wuMSR2PHtHbNDeN5SoqaUqBq3d9GWRi8qlZr7/WGcrauk9AyQUgCB8rt
8XZJTmo+ENFX7q1pSxIz7UMJWTPK2OLfJcgcTmuty8PcbcO3LktuUUAPWFfWsolQXSqhlsRDtHFA
jpUu7od1cV4t4tpugIniv7dqxFe0wvUzHiEIYXXZAXm20sUjsoncRwVVMHAwNeF/00Ml+zUt+QHx
X+Ro8aNXXAQZiQYhVDZvRb+2+23aCqWTvvmIC1v7nZsditcyPTsQZU8yEcaZPEsez8WeD6Qelkcp
m+GIJFJ/ZW9eBiOFsEBuXoPlQ4eRq0S8di5pcYIBmyPBntEbwXgurPiSDF2eUd5niRfpItZO0DH7
LjJX0yA3anRy3lIT7l6iL8kWhcNzLtAE/JIMLKLG6vcJI5s3MBtANddFTCXTd4piVSUolCoKTjKf
ssZooEJ2zIvGwDCXRGpRfxqRJIeKtLRp8kq/dTzlyZPKsh4VxyEwUF0q2Jug+g+IKpitF91MlEaz
Dq+TbKugdUnTC0xbLuBcxaA+VeDYmLh0YkT0TlqvFhaTGvPBqe6L1nc5PiLS7uLGcJ4WO1GJAPKS
/GHOjHKvuLGzS2A9hPjdEO8RzGXwm2fGNjYoxZtFsCPZRHZPxeR0yFuz8pbzP9llCYVc14N1xWQk
bmOlFTsjseSHniEH8ZUsr3/rSrd+5LWFhTixpx2e8ye8kjLxJ09CJCZR3jF7qjk9w/Sgx61xo6SM
IhebuFjuJAPl0g1KJnnKqqZ40mkDOJho6rhATNSjfAME45m/+HSGY5vmdggPG/dnp0y7BmztJe6G
98ZQrc1eoeSBB3H/YGnjeiTImCOvUok8WgahH+Z06H2SyJD6yIxShR32SeNyPrXIKfeFwu7BlbVy
nhQ3ATVlr7uhc9VzzM1HGAF44SpL20NmmUqUZi263cYZyrduaaxj1rhrOLioiFZbW8LGKRc03CsX
qippWvbdlGtsREZibGlYH9TW+yx5fhmr4fjD6MXIl+BFhfC8wMa6R/PV0hbhqeLoYeN9m7qJERD+
x3COPNEz86eme1xT42GS5ol8AfgGtnZHw/Br8L6NmUVk1oGHn7wjChpqXExcmH0eajo+WN6Td/JS
ELkzRo4jz0ce9P3Uv/GNvhMiYEFaq19Zr3h+zgbpw87NnylLMeEJ1oyQtTSQLNBHr3M7A72Jgayj
zf2Ne5J3Um1sjFc6DQOpGfhFy1d0H85lNocXsNCI5xiy+V4ZX9c0B1YzDeWNNEwsp0nhHlZMXnFI
X0zaU89ZhUY6zBxFfW4wPPkdTYVPmkMVMhSPMbQg68cI6CtUvWwmjItJtBYkZjxPesG0Nd/NrFYf
5VoqO4W15L7VrPcxTt03DsL8MIn8F4BdMMkeDHYkO0JTXjDVrlGj19aeXz34bh3WSx/nT9NIh8jR
RgBx5vX0CjT0vk6F9FDHsTL7ZlL12AYwiO3rJomzqIXSDVYYybiGdm/PP2yjlcmiyNavxU36EMEO
grQqG8JsbOI7BNr0O63zYojKQxFsxdmRaIrhMxtR1VlIi0gYbY3IaOYdCR6NP+qzcuM4o/ege7ji
Ahm715bGyB36q8jL4pbwA2wSrbCBSw72zu5NVn8EVE6oGEPAQHVgdMs1XpzC9ywKzLa/8VrvKxtc
m+IHInFZdNGs6GdDsLLN7dYLF7d9Zln7yDBfBnprEYuode99DweDppLn1eLX0XoIu1u0ykByGLpv
I12yr29iTTNPo7Wst7jhf+EKHQPHGJ1DP9KA0ryowVB2VM7iRldkckSg7zsN/x+6K/YWFbqvLbIJ
GK6ApEzKPYuKsLFQIumq5lKA8NXHTvsQvYQnvui/8I+6hN6IIFsNGTYj/EKPuVLEb8+gIiZE2B1L
EOwucIO6WO+1oXpstfbYQsXGtrR48PAsDmG2SztM7BfuW+jL8WOufyr6NO5NlUyYjhXu55wwJWLM
dSpG55fTjWfSwaNW04r9tMV61rn2yF3R3Q74M0+lUzOmwL+ZoBI7x7G+Hp24OjCeJ7rABFHPoqyt
vGgBRlJO3nIYcub8yNB8qWkcOElVEVRiw4jvrXHP42bdSxs3MGvDhbhDxI121r1OnjXcdjnE6Uq4
b57JqVLV2T6PSVrN8viaU48jToMGvayJ7htl9zyV2Y4FxaUu5XeDqCNSa4tOlZ8LuZNYT1jP3wyt
kvdl5zz1Md4Wq0DVyAlDLIzpjjcF8wLw88phMNvuSIsucwAZC3sRMp0LM7F3WG17WO/9Eg2lfo+9
CB2FpWiftG+ftoPZW59K/dgURufrHWkTLXbNhBGMSRkdsc7nfUpS1hyjOrP5QI2VzkTtKlzP/ohN
TgNgAk6D5Da9TG5zjDgGW6uEAAGGf+DXw4zswGuDoDhEaP88s0jc8iQOQLpZ17eMeLxR0tLby8yK
qUy/hJoj8ZVZb30kWA9ZR1WPjT5/9AZW5bIkvDOvSj6jZM2xUcytr2VMMWQvj609Sxy6pNMjwn7Q
7RZ5H2uz2DbzAPL2ISmY6IGVBOTeUL2iJzvYdb34iQXYgovn1izdK9pHviOsv73WBrkK5rKqXgep
ZQfFViF5WlLgIyx5bAZceUl/g0gYsQHPSXUwZp7ytIy9/dKDKkfWHdmDt3D0D0GpOXPIm76xyzhG
ahrMYQunpwT8DZTI/XGX9AumPwj9fIEYm7gEzo6bnVx1l9u2NQ6ty8tJPSX27VApYer1DxY6AntF
lsuR3T+UPU4hUbwZCAGPK2rFoEzdlG/toirNvV3Ze2lgK2Bv4psi3gMDe4f3wG6QdRNiOxPABgML
9uHkeQIxeustPfnleYSTOmscGHpxQRf75XApIsLjc3Moyd60kg9+ZFhgExGzauN4j1vurPdodJoC
mnpuQU6fDXxaCCvSmXhFp6qezLxM9+BSzl3SuVwcy7RbF+Ojze1TGfcXLf4FYp047BkXVlkDw9ie
QHNkWNljwpINNbplVT3kBcLHpYuUYU1tTFb8unBQRGzAKZ3Kck++wMr6rOGqRVJEy1lFOiZ4u3wS
tnckkkPnGKLvQ2mBPmjuF3p64iaNZ5udLhgr7ZJCKvPb1DJ2SmrLyzDUysXtfqnt+KaYfYhjHNKv
bL8dVoO7puuLYKAXjPQ1I2hgalhnm1P1yT1LRpCVQwE25IEM3vcZ5RDwW6RJsv2Rph5p9nzDENp3
8uJr6OY3PUMZ3uPSR9WQGoeM7JorcRfrhfWl9bQmHO6KaW7spFdlyD5qRMAHb7wO5Toc2ib5yuty
xdOqzpdpIbZ3yKCGMP+mbCFhyhkvmlDP08BlMncbmHczR6HhK0v7mg5L5KVkYbAO45omHGG36cre
t3gvd9ataICffDCWEvfkD06djue/ne/gEhIpQ1Jj/nsBIqK+j7UeCu7Glb1kWBr5z2JVO7cpKCD7
KruzV7wUAx5X3+4RANdF+oqqSTkmpMXyPF4cTvMnVdl8bYZSfCOlslGJGerJ0eV6zzgTJoUCoCdV
JTENjVKdKEfjy8SbxdLz0cnim16xp/2ot+JaOEkTNN38PLGRxVtMSnLC2T9g1nBnRfqsDN6IBAOH
mXURhun0vMnQr3z8iAsG6xAPJt8ocpkn6c2cVI09vJEdY+G90ze1V+HYSALKMbDZ/6E20+QjQBeG
aa5+SrT1yMI23VOSfNkKagKYIapE7zmM31VM0JHGQ0l79O2xh0HMRChuoZ7BgO8LL+ETW7Oo1PHo
eTYaA+hRmVaHppquwE8tN4hJHNqtjrof5lg7p1jMo1rDUrdQKPmtO408geUUdCmu8HpV12uC3nZD
CDc72qmCQrvp7vUxU46CjUGLA6diemvDCyAq86fb+EBMV7R5/kJGleycxpzfc152GpAMG/TjkljE
RPEQ1qQHA33Oj6TJR3DVAiuhgXXem7z3uY52zmAPp2RKlyuilGTXjFoEBmsjIAXqwkSFsTgQGfq7
crgbHGO3eNmjHLIVj3lS/uog/2Wxwuxrehh6IsyNeOJWlt0z0GmfDT1xr5Kg99JynBNbYhyfrmTc
L5yvuUAiZ1NKLGqn7DOntc7S5qZiCCbP5lKhsRkW364ZILQOL4LXmtiNC2Fw64m69lVntVVuxqo2
Awn01sJlqJP/w84YYRHjv+Y6r1KecxWXkbFiqqxHpnNoZ7orA9LfNZStQIlbDl6Nyi9aO6277UfV
jnDOKcS+ck0ixEkOi9vLkGLtyRkUnDbE+qETx2+PQIW6x9TcKZzTqUdOUHvXDtEZEK3M470mEJKT
NUMa0hIK8OzM3NPT4HlBTTl1HJ3MLoO1tfG5lg4b8FirOZi4g5JIbXt3DzFDRRYBZ5Evh46Z2fun
oiKC8vG+KwHirWbntBMz/rVWP8waLnNpkxhfiaPXGemrjg0pZINv7AnxGnaj2WKkmL04iGe+xKKN
j5BW4h9+uZiMK3dCauKOCdLCTH1ViIb5TqltGsyPRfpTt6mgm2Qihli6CVY+yC+rM9VLWjjqhyQu
fG9X/fRWO/P8kjN7DgitIpoob+Cg2Az38ZtajEOF8a6bpnZlJESsnqTQHDgIb2NPPBONHl/m3Kvu
U7qbz1ElF8r36BNCy1OaEN9H+tJnNSHWOak3N2R95BhBURloM+yATLPEdZmG5m1Al36alDLeMZ3q
qGqLPjS6WL9uWZZ4XKoP0pDuTMH+IFWZJXVWqxzTLnNueCCGneaxT+AXptbQY6zmPIjSegeCVuKT
s5LphVif7DTAK2POFJu3SzMACkBCoJ68ejXPFvaKxzmjHrELbabuIF2Aq1ZPbh14o+eiTkB2F4hI
FKgAr5M5y298SUNYxm69gyOxRLha1924ZmDijIFrcQInl5TaA+qb+qiDtnmrdIusCUutkdqv8bcE
ppQxA6oSDZt8L02e6rL6nhwG2eYmZm3W7rlXNJXjRknW70EAb1KEFiPKm41zPb9k+Ic+nLmP6Yzs
/oDZe7jvEnSkoD/ZyVWi2M95lgU2RvgzfIeZK4ziIu+m7eWBoBoU5UxmGXURNV6rx/DCxumgos04
awm0iGW2KioEp/gifsc+rRWrV0YMPUr9dWWPo67Fg6TDj/4H2AtLloAxgjVD/FGOXnWO185irrkm
kYF0KSwgxnHEmPJP/um/Jdb4/y1lHHjnvxJaHGjyxD+K0v/4+39XpTva3xB9ezpgKeDdDpKJv2vS
HfNvEL0RGaAKV50/Uch/16Tr6t+QqnsmUGNjk1Ro6Dz+pyaduBXsdmC5TdCT/J1/S5O+QUf/QZFu
WXBqiFR1mLO6fBPaX9jnq0tVPDGmj6pxRK8jwJ7uRe56x3oRJr0QesvrHOsJxy6OnP3otqjh/uGj
uvvzi/0j8fgv3M6/fwumZpn8Rz6m7c//gQu/hYvUspVOlFR1vpMteQZmCtdSz+Pbf/2V/llSYv3x
ldCSbNEXOv/F+ssPa7WSNxYhdVRqWhviHoNDxSvy3/w8//Uj5UMFDmlYG4fV+WuYduoWaq0PcOXw
xau3EhNcR7xazaQ3U3vV3LGG61GhVsqNPQ/W6zjXutj96x/0LxDW7WfzeKAQzug6gRR/TTn3nKp1
sIOZRCm2XYSk274WS4xrrejK/WwzZKBYVP4b8itJrv/lYbJVDhs0RQTnapb6Fx4q8sK4LVRpRWrV
wG9DJpaqRwUgLKSPVG9w/MwQqo/4YTHIpl5bOX7MTEP4XpPXt0mvQIbBREbPSIl1qRq6Kl8d7fYj
F5vfnUM9EX4mWTS12gqEqslWkuiZuG2hJcYKtw+e8WoHy1JtihTeqn5PtI35hA2P8ERhzbqDfi4T
5neWdkobuBTO0w5FJkn2hsje+GVlD05hmJ8umlrsz6rm9Ycy00xmpLBXHxIS9eCHzJZ9Tx1dlM8m
GH6DYdbSZgd3UOx36P8w2IzCSzeb5FLs2VOs486ttpwzzV6ZNKhU/K/OlKLB0GbTa25i5HWPib3p
wxcQV88rba2290xstbx2KbOtWpr2GpFkN3zYbaZ9MQ9XQ9UuJ+6VUbDajhEvjwEjrp45jTpqeOe0
0bm6w9otgCL52H1gjzHKCmYLBFK6RdEEJQ8FhD8MezUylxy80YhSCFRm3+sNC3ocdER3gsWs5Aoy
zy6RDweWY5U7sTlvQ3NYkI4U8WDdoCuan5ImmTArluvq+azoMSZOpZCBBJz5VRYzHaDJrrJkYajh
FvS0bK8SZQkpxGYKG+DI7Ib9VDQ/Cl6dxzXX2XiOczZ5gd6V5e/WE0wvk2WeMVNXObQdOX7iaIGx
iYXMZGziWtg7THduv+I+puZTOu0glWnEGWP24r7onfTidbb3JpMx/ZmkKDvfUFQP04S7Gm+FMbb7
piv6vWMq7rmkvhqxVXvmO2qb4k5vjRp/R6ebp2rwnNV3ZkO/znjBsdGtmnc/EiaOdkLMLBu1OdF3
SV6LMqx1p9t8/C1OlUo1CXJ1zelm1tKhDcxyrrTQq3Gv+JaupC9NPqb3TZEXSiTMxhsOpESDLgS1
mLDoxHbwUjJ5zTftqcO8YBhSSvZmbc3qNKO8XS9ePtN8s+v3HoQDeSxIFaiKrC5oaZkdIiTRF5cG
YojRTiCT+Q/qzmxHbiTN0i80TNBIGhdgMBe+L7F5rJJuCEVI4k7jYqSRfPr+XJmNVmpmsqbmrpEF
oRIpycPdSdq/nPMdCoMNbnFfHTxWHu/eOPv4lCNGAiRGNlgT9Yg8A9Zl/tEEqkC3qxeCkhs54lFx
KpY697kLlGg910Ott8XUq7vcqyk5wEMtjzOJe59REDkfiVY4FKfWii+zysP7tMhpG4Vskpd2CLjG
cyP674EKkeBl9lWFVPbk+2RCo66NbfhL7PhzzKnSkq+eZVdfOmeqf0S1ttgwtuX4pV/CmGEDqjoe
LgBWVuB3GZv1zFvsQ+PhHrgfyajDHMOy3F2DARkGuFVqYmyH+Repjj0xlILOzX0igjx68EfCYEDw
1+IthqkP0rUeaOuYEMI06bPaubN17hYs5TQWmWJA5LzyWwsvRQolr125QqJOhn3ZIB8zTuCtxyxa
PpNCi7F2LHX9FZk5GS9Oqhls1tWAWB2eL9hNhc8Vz1YedowRQpfeJcbnCTaj7iMLUt1S4vtv0IWv
3aIaw40fNqbaD6PbpCvL2HXLvKm1onWZMTbZcb0DuJ1Fm/Yr7SQMOfGNs1z0xxAVwtBhYS9U0Nhb
G5BztdaBi8+dwiFJtm3euTReo7HTkxdnhWR9nLv1xhRh/RXIePWwcPVic29TJH5up5Z7f7ZqsYZB
FX9EQ5PD3kjG4TOCOvu5RTsYc0fg4AOCFSA272zHYBjJGxacjoeJZ40i3Q02UdcVEbCLWj5XKtfB
oVYuwrXaD0d1YqHNlTkVnf8yYJMGbWLXjCXJuIb3+M9H6W+EfEY72ALJrGEKCbz0Z/n2a3WyKLMo
/7rsQgJhPRg85BvDsm43kjdwm+b6+//Hy0WwkITveVSM1H2/vhwsXQAOdYmfoh3kpewvSsTylC9l
8+gFfDX//Gq/xTVJ3h0ZE4HkvQlPXKvQv79c19VLxyPE245LMlzSMKtT2q8Ba6/dRcj+ZA4MGBkl
glc2+7NdvziI0WJQZFz4W4x7TLGglrMD0G3v3dpD3cuVStwkRiXm1d+70WWywVBc+bhW5MSwLZTa
X1GSFsUzcpe0/RfW3Z8V668VLSWI79s+hztuaorKq7f3l3JS4HLKNDmcWwwNSHK9PojEu5eOPWcS
3Db/TNk0Occ2r+x+AyGBwdC8OPgXAab7w5+14L/V69xmH53q1Q/9u//2b9r0/24dkUtx/X936hIQ
pb/Wv3ZE19//Z0OEFVcgB4GYT1AANfI1SfLPjigM/yDexXZ8gBT/2Sv9Z0NENIzjAAd2bGou6Qr+
0F8NkeP/gSXh+g98FTJi+Pv+1//ks02+q7+6D7zNf/v3X7sR97c4KItmOUBz7v5etydxHSPTkM5B
+pY5KWr7TeYSCbLOrLY6cG90J6cFUtzVKXx8nhasjzwiFmemLZXQL1kZFq+WLd9ST1L9ZlGjo1Wp
wfPugj4Nc9SuQXrR6HmJUazQl0JItsQlLEKHYbhdRp8n/C5fDDSYx9Citg9Q9CDHXzOfYJfuqSZ8
WkwvYZkIRPA3pLdD+hmn5BFCmWjABs6asZ41+DiI8eevkjrzgo0UEyCe0Ule29CJ54ML2JvpnU8x
uMmdaya418yPfkcd/gCrH4S65bYsL6wuiBpQmHOOFxTTvtwM8E9Ih/bC+rmoBPpPoP0PXk32rBuV
/SF2We7ZLP6AJoOPTq8719FP5hP0iYjUGCc70PAgXm0MQv267xRmLV+9xwNm3blhetl2GKUKkarb
HqTjOanKFEe0s2+w6F+SQKa3bVC53QoTT4WIw0V9JdvJARYBGaEmmgqwyyuVMtDWcIqR9JnwMEso
WavSz3yAn5Y6FAmbVQxu7blqq/6iA/nUErcI4zK54lvtZR/5MzVrGA2rxJO3te9OH6T2ArJ05vnO
K/rxFMDR2paF5T03YVDfL7K9GmzDDNgtPP5NFY7tmy7hMLXQsJjcGB0cZwXyYoV4pD5WUJtws4zY
3urEeUGDGOwClEYMYUlBWEgtoYrAVbz1LJmBv7Xz/rFZ0M6P6EGZ0vZMyjfWlP60DGAfZLPM9WO3
56v3trIY7ZMjbh+bPAQfzYqEcb/tvQWu725Gj5ljYo/nWRTeranG5C0eB9QNi0b8VIyo2rumBdGo
WX2OaZcePD6A1cQEnxmb/5YrAI2RSb0DIvwh56KkD2X/EbBFsxgg6LWsyAtmm21wocc/kTa4MuGk
DYvyvukUrRfrvbk5WgZn4Qz6Y49aLl9Wje+hDMhn6+wOIJtWyzBgkSjmruo3GX5phw0mRslVQsrB
g/Gt+DFDDApsQzJVXidxKcCSosq/x3+edNskLWN11CW9Ksuy3M0QR8+wV9JK3CaBWV4DjO/hnSqr
sTkMSSJuyk7az/CprQVBR2i2PlNbZwX32xOPXSTbYMRtizlkR+qB0GsL/COLZ/S3Jx/DI8j4VFKY
NPgxYfhhCMAsY12chI7AIRFvjzPtetuZ1r6dQZS+XQUVt5nThxZvUtEKSEGYJmI3vYf/3lwtqqBP
hfHyW2sw6TqwTX0uR9uLNsqqUJt6fEX0QV6b7qoF0YOpoQChm8JKawu3vi3Hobu6sO1HmO8OD6WW
wIW09oarwi8yR1+O8ujGjfgRzFF8SQQUm83caOdZuz3SMFNqR2xSMbOYj6WF13XGjXrfMvmgtSe4
gkVA2ji48oJh+hiQAR/9cOGb6zXNEpXRfBpKWt9VnuF2X019jzDKcaW6x5xiXRTWpJ1VL2gh6Nr6
vW0GdQTZ60uqXsbKNPeMvFdkWEywGd1EfNFQoYgoikx9mnHEnLC3dCULlIk7NTeh98DFBRmqDVoS
DtTS5AhIOqsl3TaPABE76INLtr0H4qhSlKqu86DJp7glcBLpDqxsVyBVHZ2bmbGNWOuwyCE0IL7e
R30VwA0ydAVoqkqMQCK4sceWHWBZCbz40ewxO5aK+Qaz65XTDtVlRAWr4W5r6yissYMRWaO7D6GO
3oCM6t5aPbFoB7U41itMco+qd16CLMie/KiaPtN4te/haBK14rMHMAps6M9K898qTf4fPHP/jdxw
4T+WJLvua/3BZ/S91pmer7F019//V0nyB8gXpq0APv40tlE0/jWklX8IlzwjiFgkn4W+cBl6/VWT
SMGQ1gYcAgVKCrzi/1WTeOIPRoABrjawnAwB/z033G89CPWIR0Pk+g7VjaRo+q2kLVoZdxi/bW64
dioOk8iXV6+AlV/zdLyBJYg595dq7f8wk/3fXpEUb1L6JE8mUCX0I38vou3KanSvenaxdcewMJWB
Wi0GrRkmY4SxO+lky+WfX/K3fFDeFwNgfIdX+s71f8F1uvhL4a5aCVAPUfFq8hd4hvnPqJJ+inMX
FfQSrCfKnK0f+CjdSnALnwZPWR6kE+8H8Njy3TTOCCTKdac39FaQt//5x/ttpMpPBx8mYrxJtQK0
PPytMXPV4MeAmxDgqHlB51tTE23YmPj3cCjJqEGkGMLJV6Cx/vmFxfV9/9LQcPE4HteQYFUHAYBc
wL9/LhkqjzxF/nYF6sKBQBKDoKR0F6oJIuJsONQ2XoQMiuD9kDSdOLfZgEgJoh2Muy5pOZugS2XE
J4hCW/+q3bpO53/76YDpCOp5bhLuDu6BX781b/JUZVASrci6mshloN5+6DyiPlRXML/rWuIWDlZn
4TGQ6IqRkwep+qFo3YC4Vlb/ZUDDeSFHobBu0z5LsAlQQzX/8seMrjfJf/2gQMB8ElQdm4ULuw7X
9n8b/rPr8iPmtggIZCyPWQIGj3eTn4uitA+B3X1TnFZbfLHda5oY772tcwo2rwz0fRfW5c2cJ/Kz
r1OYOYLcuIs1Be46n0u462DWWh8hUCI/uTQL6abJODc3/SjF16GLgIDnkNGg1M8AetoE9spmCi1g
iWaOyuniRZl4X2IFcw3q4hCXq2bo6gIkrQPox4qU616uIWLO1u00Wk0ms0TyYHlJVUQiUALqhdhr
seQP6c+cs6vIKGf/jsZ9o3m4cVKPGiLaU9BJFv9NPIUA04AfbroMgsxxKC29G2cyofd6bPJiHWug
QKtIBDilZM41Zy1adceO8F7nfh7reD4uPuE5K1tpZOxUTgDQ/WCEa8tyevqaBCmg/uUnmdZPhZcR
iSCZFLtLUeDetPkbl2a2NZz+0WPz3aDN6/o52ZS6gH+UBz3UnCXwuts66xXzOnviV2sqHUrbwsfd
k5CgB4ai8/goOevjdt9G11goRYQOKkYCJ6f9bNn2e16Fw20+xu86d0i7SWQ1rBl9o9iUJmlBaSfC
2+mlTksE5Lq/Em5wnpkizef7gZoth0Telq8CjG+I3ikKv5XzEiDA6lwyucUwgTiIluAdGERfoh5l
sE7bUE4Pvqd5VC/sN84WU3VaECtlTWGHeOS5cUP7gzCNgqiqKIpvwyT0dj6cSGQByeiyOpJ1uOkV
6UMLtItxO+GdOXoIR7gMHXSrBu0UeJJ8SC9L6IbfMsVQajVTnHdLX4MWYMN1kVSr3SnOC0QTgliy
6XnwRrbonavSaIc8TqyTqG4fAJpBNmgdXb8BLHRHOrnUf2pko6ajtEYsojlQbhpV/MIM5JNCYESC
dbllAK+OrWyavVVocXLL8GtVWRVzRUsVV7uj5Xw0ftztervIv825RGBj+WAC+BHmSWzlUAMbh2B3
nhf/fKWafBMlNo8Wv8rezZzxg8o1v6WAs2Fh2MTouRHTwdVIpN1Bm869u6pCjwlerDfZAXCCNcWa
KBMM3ScvXae9VjupR97/PDlE3JdkwSd92oJGxPW2i4oU3lUtPS5fryHaY6p0DMKKQTvM1F58UFez
ZiJrxHkTNYkpsOlr467VmHeHTsoBcxNHxQ5v0ndfJ/mzhRXpR2u1Ei0Cfz5a930JmQ0sBSPmMMhO
opss9GbQs8lCb7Zy6Ul486wZ9TKqsDeAD8Um65CHbE2LXwgBcu4QvDIXCbNZMkpXVX/lryxmXk4B
QNsnD271OyCP+r6bHHYoLcVvMtTBEaKyulEKlx3DUUKfGkkozEq1vkuIB3pAvfMRznS7cvCa3dwK
67sKo+62DaZlO4immZDvxumJoB9AUSGZYj+wnGMsZwoOHDS1oFIWxioepi4JCd5DY7whVmp5tIsm
W4s89M5FgkRqysEf38549qJz2WKVEPhbUX/qyV/3jt1tG3PloNY2h5dtL/cglQIONrwBnzCVcLHG
fuLeOriJd/3QJg+4X7J9XqBNXVkxnpoR8c2lSBa94ZNxD0EPQtsblHxtIyI8ryj/CMiRInsg6pxR
rDLHUbuhzcNDTpZUAXXQy04z8NC93ZZS36ik9I4uLvN9niqWYJio+jVc0uGJw798ZxfjXglh466q
iHa5wNo3uGyjEDZYuzjtY0UKaHcgomi4zNjm7TV8c/8MwzMszqOu0y0My+XBqqd8BUc+Q+uHb31N
agqcg6FfvrhJzyYLrRWRXFf8ASp/5YUXrFaVdam40ptjZlDrHDiTrfgI2XmqmJJP6a7liuXeLry7
HrA/ykUfU6hjmw2ABGvtFKj+rV72p6mUD2OIic8Nn1UcOjcFOMidsTTaRWffBoJV3fLY2NH3XjSP
aKW2PgL0OUnumc7sSNx7gHfpHWXXt/ee2xGwWPao0d0BE74ESFI2/q2GorrDNIR1j9TAPEoVfzG2
V+KlBE6+anmJgXDu0HL6u7qJ8sM496zBMPodOeeCjZVk+Xda05QRSNLuufyCbeEb/Y64iixB/vaA
s0f5W7zMCxs/t31VeQdiVdvW4Zqh0e/YJPjlSsJKzk7MtoZ5jW8QmVEuRqickOTXHVt6GFTF8DVv
F9RNtY2XuirwIAorteESma7EEIAMIflqXQHA6zAOrSe4psmOR3OaHLPcdym08MqhkYwTO7w1YSHD
bSTT/llBx38j50/w4RbVFlvbED8C51s2HjkBBhcbokw7glZ+quoewzyzx5uxjZddQE/b7yk0zDrq
JpmCyjHTXWEgcNIPg+m5IUsWkPpoL9dYADsf0VZjOd1CoxgPIuzkXeu3FO+z6zHGUfDCMOdOAZsv
CM3LYx7zmfMEZMqK0gLZFfu3FKdadTWjwiQn/AJrMXAyqqgXbteWUClMPOvaCgFDdWPtb3IgFtC1
sE7nsD1rPIRJ+Q1BuHv9jAJkB8IJN24zS4ZDoIufgczZ0UqbqvfWs1v5zj4EFXAh3DFel3lU/GD9
Y7EHbLJhW5RZfeyvEtXtQn7Hugiwh2Erc14mljSfUpSqw6lVxBZiGspAkOvMjTk0xtnsU1u1jKzG
mo1VEkGnart7VVUAjjlIynvGqtPnwalYpuSyO82VHV5G/vMt+7+3Mcz7U0Cc0K1yy+QVWTZsBIAi
4oukCTwTnBaxjS3Fj7x3g5eE8dS2U/HwwScrP2sR22e+OK4Y3l6MAK5zwONmpeze8PeC1fKnxd3O
Fgi2ue7eJ0dN24VObl24Q3PonaKbAfhVqGujgAKg9CzXMF4qxRcUpCy82YadBKLEBhMJP2dh3Lre
Fd6oueUJmV1UCvbOnaaTX/XjfmhNwcJFjdvYNNlbHlD3IdsNT/bV5bUOGiaggB9cdJWWJDNnEoW5
GYkHxrk/okLv/BVCCn6xTfAOxTlHKsHtNsTDMXbzhBC9ZZYM2Xpzp4R7NnOpHodSIuuYE3c8mmli
c2g14YORWjwXmHTOFZ6Cuzlo5oe5qTwcp1Ddd4VRMO4FC3NgKMBAxuILjWm67iMzXSIOjH1os2/a
BpW33KdkRZGXkRvE5C79EB1j+612vPimEqM4d53Vv1w3rgcUne2pinR66xiVPLQYGZK8v0fIX980
82CzUk3iUxJYuOu64pMfK/MVWL56GahzkMP7eI+zPfXbvLJTVMlsm9sr06q8wWDcwx5DN5AK39mJ
Vgy3i1UxZScogLMMeTcjRbkru0hvcxttddFWzbNr6NBV6JZ74OU4ikIgCFlWiL2ZG+jNjdiSjzTc
RUVALBaK97MTMEvX5GghTpz6e7co4qPxUby66DjPc9/oUzMa65lqS2xQ5WLPQx2fXtmdDd87oSyb
Nk0DCGme8wqBu9yHbrNc7RxmUw/yPW1Ig/RqYm+wiV6dLsyui9j93nqIa3dDseDUjb343FpLjieC
3Vmdzs69VQFhE0R83VZYHK8WtIwQsdSlkJ5xpC1DYXYhGITz3ATsZ8lWOxSgQTeNNcznyqv753Qp
fkQm7L/hNCo2yThhPEvJcMJu6iA/G0y8J5mp3JcMzij2U5IA8NjcVGn1bY5VvKPsrs9oYbCrOSzb
tdu6Xwr3OgFuGsS2Xd/foc6xMDaoK2AH6UTK2njl1xQd8UKfPvo5X3FW7JEFLJch1M5z4KXEtrYA
HkoUL1QfdRvdDnmP9p4IU3bTLdcBRqWdzXP3g8So8DuGX5Cjo+CcwVB1rPrYuvVCcg/m3gtfIi+m
c9K6NGerbIYt5tFXQkp45kpMTPFVYj5GTvcGeAA+Q5yftIrCkTBIn8ZKjJz6ZWtj8wGscwN1lEDP
QdvbrJ2Wm7jxxc7o5InvhDhNN3M3cRqTXxCZ1zBG2DXPU3mErP/QAzDcuhbns1D1vCurYJ/OSI5c
qA0IbxsukdHHLIVMisdLNY/AJTMeRwUdjOBseQb44R6QBmXHkNKCdq52P0rfBvgzmEdX44TjLIjS
NzuzHsokWwiAC7/7tnROfNtiC36kOiLy3UcNlooOq99cTubMs4DGjQHvE6Xaciiw6UJtcjhLp+zG
GSRoarLJr8v8iFhIdB2IDi2FcznieE+4vQ8MvuIddfHnCg0V25rIfavyILptZxzekqjklayXYRcY
UmP7Inrvo/AJNwC+dyJA1mT6EMMoSrXzSSS0uIFWtfFcFNFh/q0uS/NmKrTMK2J8pyNJoit3JhOk
zEscRSYAwRfPTbMbdVANaPVtihqy2rAWL58ymS673nNB3mdywFmVJJjywOOuFzBXwzGc/MlbVcOA
baPQI19huxA1CAafG6mlOyB0jOLDLuv3GDMs247wG0zY/MwfrO6DnvShY4wq4NZLGoKn0q7zPiWD
8k7+qMY7q5Tz18IS3YMRzdTj35vbgy3lV6+xfb32IcHfIlDyvgJabx783M5PrWd5t51Tuw9eX3kI
3eksDM6YC72kPJEkXe+bGgMhmwz8tgmWc4Rg5XCyWI/c6qybLiotu7s2i/jXyoA0Rbj/pKsJncTs
mS+dN4r3ymjy9iw9kP9SmyJYFX0xH6ICpvoKqGV0lH7Q8wtNQO+2ZotS0n9pyPr5FuN+2UZDOH9z
ucL3RobTrguUEaseCsG5ipHLSWtoyGig/9lGcdHyVGBlqlHGBUj8LZRi8FL6CpKG45phGytJ0cmq
6w2WA8yToLLl95FIBL0e4hbMA3T8VywMMsQkNw6XOLDmEzFqjEGJ3PmI2yk6FOgOPill1Cmp5Tcr
K+vTlQ6+tnw88FTsT/AYs5s2p5kFN7BcDDvtt9SnlE2baTjYtp2+F15YfCeYiecbiWsBU509Rqz+
hOE3utFdTY2Eov+ZNWJ4sYMOBykXzSHKbRsMS8EupclH8r+1s1fkOT4CJLlMM8w/Tw6XQTniA1s/
7EcEfLfFaD4LO0KjmArUpys1wepgMz/ae55IHVZRdTUGK0sScpZN8aEaCHSbOhRiRpEQnvg5BhY+
cMRIMIsr0QcbH1hnu8ry3D+59QSZYqoqxjhUsd4OhC/XOypCIvBcD3ju3M3xI7u3ojiMLjbm3dJN
075xZv97gN0d16rJb5tEPVVuPKkPTGEeeVSjI2txSdiSQ6pnonF/VYTGAA5aI9ZTZ4uTQF91TS9b
nBAD0mS8bSKKKX1tmT1hF/cb+13AZZ93cWmGLxGFV4HTtY3wdbGrAvO0OGf0BN5lLDqGSyGxsIyM
PM+KMMo26BcQTM55kR3cLkjSHfM7quNqLv3wLKGZYDDuijk8kM0U6WO9MGu5aZyEQRok4xGKVSud
fNNhoMVMGdJgQf1M9px8qF0VSc0PPE7r4isMBrAwfQFGanW9aOUnHEK9uMOoXvo/mL8VzTXhe9RI
v7Jc8/Ak79PDroDbim6PBVcj7j2/jF0eLDBBdzlVy7dRuNWzQ0OATLgcHiOO6vgcoO971VVXvtI9
saSP7cr7snSFP1z3nXK5s7GsZYhkYW5Kaby7gbuMzjx3iDsCLZtV25mG9TZR89QfKyaJpFcQRvhA
REiMh9UZoL4o9rsby6urm5oksHmFr/5abqpyIikMjSil5phcUhnjAOeRACWjRzjagHFuyh8RtOBu
I1CMyBcQg/ipVNbxTE+FU0Iddxrmhg6ZWGB0jTEs+Yg0UXfCnggSLwJQxcgwSY09uC0MplXnOPz+
eln4XvuK6I0VsSvTwwiGGrkcARfjY5o52oG83PPbIclgsyyY4j3HDZfnToz2zFra9Fgqi0Wz8l0S
4KTrIO6Y4KVjRzGhYybVjSHpaYfoicFI7ljTrZ/3EKsTEQxvrDvMYSzSUj76ykIOwjavBd0b+x3n
BrfVEzm/+G6rKwU0Yf2wdgcCXzZgRvn/SJekjfzEbkF3J4Up1sFw3ZWLsACpVJqcGfqfwUeLKIgf
K6HlNmwuA7CdKjMBWgIUIDVoz8w/4ubCe1s3rnlIZGLxydStXlU+a+a1n2sMfhNFG8OmvJ6egRME
VMmL7+HARBIK9wdcrE/QpCEPJnYqnhmTar6lXgcbZaDh/my6OH2AA1p/0+SRvPqOiZiAN/2919sC
e7UK8M6AMI7ZhFaT2Q8u4esHEr1Ef0xLfwqPqiMndoMaDYPraGR/07elWKWUVQ/I3GdIzmNdvpZE
pZORxbi63TRtE7kcpgroqT3b5Rp/IltmCuXg69KaaGcxI+eEnmoAAzAhxuot03VMMY+lPPsxRiPD
epEGQ3Ho4cTh6kXUCRXV4zi6SThr95HsUkS/YUz0CD+1+3UcI6gJrhWHXO2zBP4yBVx5buGYE96Z
7JOzqO4ZdIa+E12R7JkxcLnYIW7zzTVtNDloLRcsu3OBUQhxdQbZ10XqssnwTEL5WSrX2RNoSlGF
H815kFfNy3kua941DEinPFpORtaONbboSW2i4+JNwBx+Xqeiis7QXxjSh7PFQ00XPZttpDsnJHFu
dbJ9KkRYrpjsVian1t/4QBC+ZFjhOlgdlXnyUGhcoR8Dd4RN0879NlTWce5HHvOGkM6vxA7xUZLE
Tvwx7be/7Uk2oVSNp646LARC3fWhjpx7l9WpwzBCUFY1s1+Va4tMKG5L7kiMog3+4ZXz81q3wyT9
ju/J8bceLd6dw5vETDWy3wx7oRLS6Tr1Bd0T0nn4joKVOE7jJ8a44des1cUXIOjptM8bt3x1frrK
lqRwXxebOQCyoAlSTxJgtWzYuN+H3HpwgOpgehMzxqpNHzFYOdqZqWmqf15aQeUU/jZVpZY4zmNy
dBw3scHF1PKdKJrqWOmWmxOsOF8dKic73QdGNiVWckpuXjGqrI1LbhYDbuzuO/xkVK45XLsbtpcz
KiWUn3ce2SbECJAstDcaAe7Wjy1/a5Ol56J3aUBB0l7E+mg7Tm/2tVDutLflUnJadClLxhGacblV
ppz7NRoWoxAk8Vhc8dAqgy20g/a+jiKedxzA2N6qeop3NDdVfYO8wtz03gK9sQ10sHzCHKo+8BLK
fsMRTrIMjsNiuvQpztMJJIRDMhy5rQavuWpfEDM1at2SC1scZgus0uPP/RVxvFV1tJfMg27H+usd
Lml0NyJgvjIrHIJnbM5H9rVRkzzhLHQQNVjC3/rcbMHKSofoFbsECWVVEerHKGNmcgw7U6ttFiXf
QVdna1cl1HMq86JjOjIqWi061K+k2CzTBpYPGVfo068Z1S3H3KpuPXMTtw6BPE1fR3sJkIjYCob7
xA300NX3qV+ir0jq+iYWDiglbE+V/21ArDc/wOxok7sOc3a8kjCW9I09jRglNUMS59wXQb4c1KhZ
ItI7u+VRQn9fNhiMGrBwXdX9AOqToBIiR+i1cVt7PpupcOLPDt6ONlo5ZJQe3V50+qsN82Ehsf1a
GYTCkOEnizEKtiHzifbJQxKFJFcU20boaFj7Cj/LhulPhhS6Z+Yzxi3nBbuTLAWK52S0luDWC72u
wFuk796SZsuymkyHbIphfN5fqjZzXhb0WITItpE77WzVJ3IdtnBr7/GEg2asE/Dlo30uauE8DkmN
LYuxIMl4xfKRZDYEt0UJWl+JlzhLljcURhi7Vd8/EitJ/gAi35VMfJY42g8PBaXSPTBPlFCNsJtN
HS/BDYUcr+Q09gCqWgZPnuvrj6IKkit1PEMvlabtAxvs8rtouvFHvyRTxl01Ezldju1jlhMGh4W/
Cs9+0/rdxipQAa4tB9uvSeL5LbCn7ICsfKsBzGWbIl2CL5ht4s+9HUQvoLWTTUC61CGA+I6VPpHf
q6wKPeT3gXM7zrk+AmGw71PPlcEBRSdtrYln6Gelgp+RIUk/8DDA/O17HTygJVfvTdqglcsHY004
h9yac6hNv7ok7h6scqL7D0109l1vOmGCgXglrOg0pxULw6kI7qCPOVt0lhq0X7XExcYjgoHYdg7I
PULI5SnNgHCwvsJDsko6hluoraZDyXTwq6PBv4sgKu65gxprE1zBmmCE++HDoM1kZsgGinX3mN9o
z/HB3DNCIW+zAPwDcMV0uxE6R7FVQZXeL8xaka82PUtVmQCLgkeDX5nEv+ppkWX6gy02Dzsx0q2l
lW3na8bJDcLBKnUIREvRjs1e4W2paeuT0Q05LYRQpauWYAu+VjKq8zGLj3OEADYPw+GzvwhYCO3Q
3TjLkhyFKtmJifhNhgy2jrOMrXwdkEQgt0tuurfZiB9E1+R3zTC+IKSfOQpVscV/0t6wNp3vpyYt
cLx6XfaotJGboAux5zPxzCEW9fKkrwwX37WG53T2oGqWRt0IxBUPDFK58BfTElotyZ0ECMC1ESWZ
s+pItVrW/GgRqS8kCR4Rp8EMiWEB7wK/AcEbVXabvldub53Yt63DsWvwvefgRFJUuxplhEVOK/Zv
fwVACw7VJJ/sKaxu0JAoIFZ2GJBbknsHh8+MJTVN/gMGK+BZjTTqFoB8dKQ5Ll/ZNlQbXQykQ1t1
yoY+DnGzeCaKznk9qC9ThstlZeZUvZiGfNuMBI3PUdOS4xmyWyJGSLzVIF+Y5qL0w/LZMaxwCzsj
PMAwxIJeU56lxUk+1+CvdontdBtjNT+swCHPoW50ubmKg9b/IzVi5quG+b5gMupXg6edLR97QPhA
1l2TN2J1yjMGUr2TQ+QJTb39Z3HM31U5iDpCF7V4hIQ/cLBnuFcd0y+aIYyEAV5DXC193vKkDsHQ
kwoyjB9GOqzZ7Cq4z41DVfnPL/t3edTPl8Xd6CP6gvTkk2Xx95eth2wCJqfZY9eoSFf46LwYvzSf
9vYaCEkUfY0n559f86eF+O8KFsD7pL4GATsd/MLRb1KbDuearkqWznr0rpPMXMETz2weXiu0Q7rb
pZMZnqcY71UtqKeRQYT5gV0/3d5Y+IveprNvA73so5HmKbNpXAMQd2/S0dI6+kCmGLTF/lACYEur
sf5opJf/qIpyxkA2gmo/SDhSzJ8RwH4EWMLkbpB+JDiZo7o6QGeqLzkjDWI1ysW9G0UzvIR0uGZd
kYjhXlTnCwRA9tDoQzpU47DVuZnnbWHioN0ILVnN5TRF7TuKSqoW32pwuvncdIzJIls8R9nA4vQ/
2DuTHrmV9Ir+l16bD8GZsfAmmVNl1iiVVCVtiCpJxXmI4Mxf70Pp2ZZK3ZIFeGPAaMAN+L0WlZkk
I+J+956Lzdm4EBFttUyURtWEvgd5z7Ur781kQ3cMc84Jz+M0stZRAYj+ytZqbxtsLkMVO/j6aaVZ
2BYCL2jR30iTbHG4iPJhbqv5wisEJ7XJddE8MPY0JzP3FNMSTtUPeAtVtW3c2vhS4udklzFNvn9g
TpV+8ApyqIc0G4Ju50Tm/KkIplSEhp56hbV6agXtqxNOAJUs3rZr0J85O9YYaw00MUATmd2rCwop
AfZomSMX04Soz3LJWWACmowLXEMak0sM4yonsCn1inRLq0Nctpjkas+2yx3Aq572XsjniAFmTmzW
wirjbuYC2qFjFkLuKV5dLho5i+nw9Rb937aU/s8CMf+HjKdkir57lrdP3dPfLtO1me/f/3FVL0/l
c6r6H9ynX/9H3+ynjvgrYFvBOJUJN1NVh9fcN/upLWi0s0xvTXvwX5AC/st9CkgCfACnKGqK1xMR
8/r/isQYZGIC1CuLrAwqG7UMfwQJ+NHjxx9j+z5ScYADVbLfsV45M4UPMy12c0pJhWkgBNfuZdkH
2Z3yWvb13301t98Med/nb358tX67Fi9z2p4dsebf1jf+d2/0fPDl0BIRYdI9REMYYYaB9D7Zyae2
joYzoZv4d+bA1UD5387Ar5ekERB3Z+BwKrXW7/H7S7p5ACTYUiPepJGyW3s2cDYl6cUff7DAFZJl
ClMt5tpX/sOCqa6KXJbzBNNVcsHGBSyPCNx+n1job5vRRRH8jY33n/xwtHgI/LTQXnxuhx8/WYLT
zXc77GpRP7PRc+aScXsC8WPT+X387en/l8mpf/LLcTG80izIfInrTfz915hFtjIt9rgbKqyaazIG
7meUHHVUxtAgQGgpf3Or/OjoXAELVIPgukYEM32enxXE8N2twg2JZJnXnIHG5Cza+XlKIhwevfue
vKa8pEP7nCCC/vpnfH2zrBfFjM0VHa5JB/WPF4XVQ3XPBNp5yhBABVVsYVvQmvynV0HfY413ITjw
4AevPtqgmpIVqpg2ir33deo36ZVq/edfX+T13YFDHdXJ48AaCBKur5OSDE2CpdHNzAbT1O/kmM+3
ueXVdAv25fGPL8UGjQdaWr778+dpnThLspGJITKmWIhN1CNcd3seH+0x6Zff/Ebrnfb9A80HCzze
V5i1V+u8ePXtjWmNPNFikESeiI6UhkcPVKD1D1pl6whjRtHzMto5fv0ZX9//X68K+QObEl8qjec/
3hlUPSnVBLRYFKbX3aWoEucskNWl3XAQAEkh3N/c/z/fiiBieKHw85mCV/z6z7+7/6csUIEo6b4E
SI7pCBfMMfDnvxf1f/lY//OruPTE8H60fnqsUw6hU1rCYrQtImjdCqKepB39+ZfHBo5J4hqzZq2z
fvwsUbH4ySIYuY/aUoc6d43rSKX+yWJW8ZLgE7399Y/187sjAKtD2IOl1Qaj8+q7wyhAtUMDady1
lyPfMla1BTN13fWPTWneIFt1206bp19f9Z88cQBuOITgbhcsBK9WGuIdVqmrCddfBwkNMwksKh9b
UYRh8N2vL/XTz7a+o/DPeaRWAmzv61/lu5tDobD2hT07Gz+w26txibNDVansT2/BgH03oZjA903+
IPnqa1wMJTiql2jwMwUz9Asa0xbzpvn2Dz/M+pZCouAuZ4WW8tWHyaB/yqBjYjx71CR4o4Szq6mr
+MOrrKdInyasdYH2fPHqAZZW0GH/4iaXNNZDfYjwD9TULf76Kj/dAzyxgvYsd30TUsvw6iozRIgh
CEp+GCcwTrSuLLeB70xhBmVg/+tL/XQPfL2UdGDnIuqQiP/xHhBTnM5jRjOsBgy/bOayF87F3KS+
tfv1hdYX6g8vXOI6bFgI2xNQsdmK/nghPSCwdGR0KK5EruKdPgNsYJ4BPs/yyeqFnTXnc+gpkrMb
w6H2fYMQwjz/13+Nnz+vx+aD+941BT+h/+qr5XnFm5b6/iabsKmfaKaX4mDZZVP/5vP+/BuSTjTX
twcbVa7z6jk2GArEGgTTppjqas8B28f7BHo0thvr/o8/ExdwXJhfJrsc69WuCm3MVbqcAtoCl+bG
Z7Z6rPMg+c3r9598c44kw+P7XIV3/fqBv3tbwEvyRruYAdwRSd7VObpQRer0N1+bNF9/cQT06Y4j
QMXOlp3N6xSVi2lgGfwxZpzJpH9XsH5hWx0TELIBYvoHo00zB4izYn+6ZZhJ2+qGJhMnPsTU8VQU
sLR+ubcmpXh9GgYmQA2TnCqEqMzFJQzy5bPvDnZTIXPl+gtMxRprP62W4C/TVui3sd0O9AmxGmvU
RDVV5cbEOKBPYoqWNeCJma1ITygklIJBTCEW42/GOskdec1LOp6DC2VlMkXnmCitGtsgJlbNeqaG
O3eKZuKu/GNnx3i/N+98P8WkZjYZR3I4vGjTKnNn/zDjSUvwIrfNezepxcEmpk2VDp+uuYkcLPAf
Eo2n8kqQPMXfbMMLCYfBi7CTz3WHCSWVZnW7SOJmFxBsl/yOgrJU7c0Wz8sl++25xNZELtfF3JQ1
8jBUI6QhlFyKR05W7qL9A0tMXWKnU0TdZNvhm7cXF08uIxSNXk5pwh3lb+baE7pmz92mJeTOiCnF
55MHzSr9tFb1CE0mFqe6o+HsHRWvlOiEzaTT4qlIHC/ZNbQdkd+LIdhsTOECl+qqQHVHFFAaUBSq
LkQub4w/5kR44xBTkUUd+mSm7wR693IRyMawts6cEefQlq7TW39OvHdBYhXzsV6CYrwYtG+/LO0w
iW2ByRHFo/Brza/G6EsTSiiTJqTuLrmL+9yvmYuQAd8StS8q9qH86XeEGcAvAfUEzWmXbgGbjHn0
iHwPqe2aUbtH0pI27Fs0atu7RzNu54u2dSo34mWGkbHcaep54DgygsbHuR2nNjGeg0z3K1baFlN7
rTOn1OcxxXS9a4xs0J/TEhVG23MAXbqB77SpvJKDmcO7GjesRZ6PwqQSJurbpiO+9zwT3gKNV1Ui
0HLn2g3i7TH3pGHF2zaqBfHmqlSxP+ywe8rR31qKoP9naWNEv3QCVbRfyD1oXNMyXwfRe7q8zGtR
BlVyamkhnXYD8pyCdja0n3IRVO4BC156G6Brvxit15obTAUdlqBR+lO/YYNd1rcER0z4UAOD/+HT
kkUZvyo8IWlcyGnxhmcBXx2BqpfQQS2pCMsZRLw8Eg5ZN9KfDsMCNz6WylBXnjFd6CEtfIL8qYrv
IKutEZhODvKK5sMGT3xc1p9xysFHTTqe4U8lAFYasgxVnbslFvNlMUUG/cFBMwQXdpKbYjfz8IwU
zbvDdQeUgIYdTJ/FG2mv/tu0nqhVSyiihUFtJzH264RisU0kmcfBq82HZpdnsEx2ys7L4JBkEeZJ
3qRrTLXH0LUxZokZ1QMpejPlo/keJ7QYKAWiZ3xHApPbnqKKJMcOOQ31sbOIstM9J/o6dNpGRWGQ
DTGw3NbPvyydT5oB5c6ilLmsHfPo9iPViG7uKDwSnHjkMTU0boCG5inntpfx6D3QHpcYfFfS7Qng
F8Fy6NqYeQ33PY3O4LHkgyJieSUaSUeyBSrtizD7Nr5KAD3waHZOle7yqKmbHYWXQfFW6QBzKz3i
5voD9eOTM8gORGheJ/c1KiSeINAgOEV5/K/zqaI2uDeDdD5SzAkfzmSEzODc48B/JEdnugyVkwGu
PE8j3FrcdnxnRXnXknEkAjoVxjW5SEVLBccCwhSBER9sa+CtUVUtlQRJ2eT3FJ9h4MQnPOkDhge3
3S9BkDU3c2QJnHVG57XkTTThwdQ2gmDXuBkxpA4UbbB3TPzQ5JYJiDzG7Go4utcqMS9XN5q+NkeZ
XtS8L5xjTbUg2SYfe8WHjq5F8v/9ItF1WThDCxKA96Ko6MIsBu++OzMnJvUTzclobVUflMalpwRD
TsKiBexVaGYu9Yuil1Dqza/Zi0r1Owef1LwXA31C2yTq/CFsWly6G1POhGhp7+iWE8Q/wmjayCBH
BjgYuhPZUoJok9fQmhHMrZ1dYEGIMGXCbrfedZ3WREp9J5YnwVI+M+8tOf5OiELsUbxZqr1dIdzs
cqvxn3mtQaGA+Bzv+9h1QIUNQSP2TRpB6Ev82vE/DsjokvlSKXLSUXQgbPglod6LpEeUaGbCLNwt
fQ030KFsMHRh+mPW1E78OEcmUto8jbkII3MAzbI0vo39YxyJZsaTRTX1YjZsChvp6S+1oRmikywk
BsUNxQB1liQfpoEp+maYE0shZuf0O3asAR/TWY9vMzN1mG8bHo9iQcv3TWNEvsksORtG4OHAzrdW
NsjsRDbXgGkhjZRuAOqds72fDBSLDKToGaJDhn6xSgsgYScZJIUtxWvPQUNyJswcewx2uYbksNNe
DKRjxMREArQx235H16hVHEXZ9A6BMqCBNT6nKuytsbAoYBlkxBt58B4CAl8VbTgwebDJUBaAP26M
KEev0/kO1Y8Cba9tRMEmhtnRvvYyKsoLjAqh57XOe38ZKovEn8nBlHyNyLb20M8iLPMIWDEujO4u
WZbc5++TuNDu8oz6DOWTYcJila+d6cWCixxmBSdOQQXao8XSxyNfLQyncTP4Fqqjsj8neExZAEcb
Wasl2U6jCyuBtYEsp4xQLywGeD+yqghT3GJPhAoI5jV08N4PgST2VdO2dtLENBlCGxn15l71tWd9
aP1rTA5LsEdbmAI2SIUKEUnoqdv0LmntXaP8PAMi30TqNo6Eim/mpGgoSwKh0tHJlEGlPZPEJjpD
RRyVM4z76uSKzDZZ8wIo9/TWWsrBJVwBdOnayZyFIINDoeYR/w/3TsnIyzxHXS7zM1Nqo7uvKDqk
AzYGb5uePGJrYFSMpAW7sKndaAIKXRpp4FzUaqm7+BLjWep+omm4xDyHq8Zn/qtZSKmqgPpAuUZj
kLL6yLbFqrd6aVvaetQYRVvHKPtjyoLYHqAgUd5Ltn2GVIcdrAtjDoc4aqse65RXV8MUOpwEH5VB
zvekiyDpuJg2UYVrf76DaEYTDql+7AfSSFLsGEzp5u0SxCmD59TWzZZNlw06W2UWX7/iKyBS0jPr
bu2WXkxc9nfEriFHA3paHmowJTV7cNWrbYyP/I0ux+HktrTUhhZvqMs4opk2jGcMMKEdU1S5wd2h
9Q7Qoxwe+9iyH+e1cnCDv6ZfnSAdLFcpShqDB1pA4x3/3mKFPiYvW8XeZ7R+0kT1NK91HcJWt4kj
yI+7/M2/NhMMDMF6iLhCM3bllqcYAIDcjEQ+oCnEu9aEzhoRxoFLBcN3poODTeLGJmOI8djM+ifN
oj6GvTKsDPdw2TFDK6LxgaQnHQrxiEd605iNd9/C0it2lWn21NthnvAwdJSM6di46mE3W4EejniZ
aKwoFlXdu8AYCVYPIHv2bPv8W0/EntjYRbE6rNMke7QwthCPchntbQgOVEevasij6ILhDMGNKXiD
w9kgbVNmhdouIiZyjLdl+AJfB5MxLCQeQ8oCW01NRe/z/7H97n3b04hS5yQXN0sAl2LLmW18wd3Q
POCr8I5OFLGXErnJaYmzANP4mCni5YzXAdCCNnC9ia6jEqbMEEE3Q+9j4fc4Dj2R9PTPS+VM5Y5E
fOHtCIQmt5Dry+adTAEZhFPiEx6kCCP3t4qc6b6EgmTsdeLl3h6zUlmFPsWaWAmw++IMpWJCb/M5
I04DMwHoDYvppY/RNz4lWUWsj54m8a6BPjZutM6Hm0U59u3Ukq+nIdIxMPPIxNh5YvD2YHP7SwC2
GBU6oLrAm/KmfnaquL4deo6MbLHzgsOw5amFoG8Szfz8VUF1tOFF0cFyqPq4yLA1lndoHuOXWFXV
S9Hg1NkCm2D1TF3sSFtJ3PNpwuywcpR01TXn1HTxh4Vi4fkgdZylRXQq+7mPTilnUn2Oc2rrP1gB
x8o7UMqzyV/QKcS0J9vX5+9I4hF02LSVDswKA888dzdJZYCU3RiNaJUKq24gnt+SP8JghVP03Yhl
uaMctnKHfY95sd2Ones+kpoe7h1OghoPid/ZW3Op6oA7KYMjUXdTEOxnwxzOE3bkiXKahVMIDysM
oVBAdaOPw8LF+UVDdqCVuQ6Wp0m1/edMdQnWOMmiw21q2GwxQUyuacU4p4RE5dUZL24CTEoGQRdG
FSnGXaFx8NIlY9nv69QW74eMlzfv2kKUB4nL95gRCsp3qpjEdeXYBaU7RkNvls9G/XPcR7WEaJXk
j41b2IAauqrY542DW8WzFvlIptZobjFbjjhIMHe4zXOfco67L0pmZB/BqRIjyo1RzbtkYue9yafe
e5c0DMfhmjED3RgYGNNtZJfDsKdgl14AGh7ce8fDWXqY2AniDB8QE+TdytDKzpVPhHWLR9xwdtbQ
igN6rPpkElPl1UYwDONG1xPzd4gSDDu0JvbjdUfeJsQHYFm7oZ3o+RsXup0V2812Y5jTcr8sRv8x
9mTLDB501GMwu95VNfOHhKTwWSnS0RveU/mOx1pqodyd5uZ3MM1QirMJerrfGPWvHiXU4abDRZjF
xUG1a6enV2DDKOWw8OJjSAtawYWTG/ad3xK+qHsqAhLpU7gblKW5Gfu6fzLGhFqE0a3NDhUEUDPZ
PxfkKzuN/g1pGJj/phFM15WJLX5n1cqQrPFqerN0qZkfFgq+FYdnw0gPqH42H7UPqOsh6U7rOk7X
ASkC3XnjGoJEZ52mkl13UHj+5VCa8SNPAA10qdc0YJXd0ro3aq+seIWy1yXk7K1bN7B4Zwp56ZLx
FyN7z45vZv+ZsITi0HJ59hVRqzjUBAnIcHcmnc+YMyk4GHpHfwILQB7NtCXorMynx+gwsVQ3W+5L
3ob1JGNzZ8QlTq0izkQe5sBvPirCbXRjzQ67bHpgineGCpabKIunL7pUC2C5iR4tAG7D8Jn7Mqb2
Dhps+oJPu6I4i62xcYrMFMJi3y0J4+lBm8Va5NVVhwCcZEqXRdDTReMNQnwkEENDV2VnudppQtfP
E6ZLXvBlYt7SBzvWF7mx6A9AKDV7pgHkA0EzYOZGdGXM1AyVb/H4Ojxfqp+zw9iwI+mvRRPMtOLB
GTC39cJB9RO6QVZ+FJk3gPLQZtsd2pgyT/iHgPq6+5xdnGLdG7HkPJL7SpO3zBR9Sn0j6HI8p4kr
ivZNYReuDF1vYt6i8jFtroLIG18wrGIqn6sp5zVtRWB8ib8NYYrd/TIHtfyFHEz5wt6WKkxygNbD
EDV98ZJNbL73ns8OekOw1zJxjzdZ/TYh704JLoWZyb3XMatGBFDZQxd3byqSNJozREdY0eXWsMHH
b+2M9m9QoJCPG9c68j1/hGpyqSp9Ax4B7nNDQ3Hjk9mzpg+ZDNpdGcTy4PnjCRA0dp/GPATl1IW5
OVrOJwgrc3L+t4ZHKcoruebnDLPaDi3pRcOrKLwnsNOzRjYA28PMaLsPqBLANmcfBfZgtaN7829B
PUVac/rjfF7F0yauMzEwJ8r6G9nb5lsOZmuYsk/Ync6kXG8bCYiE8nVWiF/Lwj8JqT5AMrRaR5gY
xTCj/SjYVjRdcmcC90j5tsMIhTKcGgj/rTCmP9SGORcydmGExHR/Ba2+miK4E81uCyGXjWmk+VXM
nnvrdPP0hxNvrsJERDDxZiqCN+aVdt96rtPVSWZgIvT1iTNQdYmvxf7NVb6OPL6fVHAZKTmfszdn
zmiZr0bDbdyRiO5ag2ytURAnzll1NtHgAKLxCSZep50TXFeGvYhwHgApANQCXhiw7L0Iz2b/8+c/
o0mwy/5WFeG/+usMbuSYBjTwDbvlPsRaL0NDtHQoKuPvmcUfmbP+Z86r/2soYu7P7771n+xXH9Py
+el5xSP+N/rv6//km/nKtv/Cd8XMWdpCYv9ZHR3fzFeW+xfOJwf7jGRswWyLh/Bv9J9hun95TPHW
vhJp4QD1GQG1dd8l//4Pw7L+wm9j4t1hyMd8FL/UKwDxr4DEOMF+mK6Rf2XUxNSEAStjQwJur6ZN
KmDbL4dREORmY3uEFspx623cQCGL6N5aMuPAip+ZV1nU0rxq2vUZU6a+n6qaFS9i6Gv7pMZTFoWw
/Lr4yEmwADc92lyHiBmmwnwz+8EDvSLIWhaBuSYdDwpXkvQjXopUlmZs7fQCQDUejiNuACRd95NT
OTVCRAvfA+Be30/vBcAI1nCBJBlkMRn83lfTsEElqj6hehYXM2+0o/Yot3KSpbrI+OsfG/6Vt41D
/Hk32nVwtmoDmyiPxoZzoBVWoDU3XiwQd4RJNs5pHh2ze+4psrO98o6fVHDAYQUFwBxt6h54auDg
FeOit/Be9nKu7jgXXSsbeY8zW3/25zgDjvB1aaeZJEpf7IlqbIJCCWIsRjOT2o5JXNRiaTuUjdy7
THvTfVIDG49sCupwEs7bCvH7gt7x8UClBsLPGMhdVbLHTSDK0eNhIoW7vb/X5lztNSXX29EeOA8Q
0qAmePiEuD/eETVsbhTHfrxEmbz2nNHbBoT5doguqG5t9K5fq63YTmUNWFOXTW+drC6ulvlP11x0
hj1dmCJpb0xFRebUDvXZMFwv7KdcgY7u4guKAvutorYKuSaiWLIZqg5Fw1z2sJfMR/QT5zx7if0R
aoVxKDOCXAnf30XQUY+7ITpGk2dqrSeGrmq2nUMATEaOtcV0cNl3I6WZzN2mzQjoC3gzER0xjlRR
S0EXQZc1DggXKSADN8NyP6Yl55qubk9z5rt3ZZAYR79h4DTZvbsjQZGf0TfXw6vrQDns+Q49ayLo
3Rb+pzqY6scgK8tjTl4XhhwcdwfL7302+MTzlhqfrUdgNEarPiWxhXk28swLW6L3KD71dZAGATla
J442JGaY28A9MfYEXZ3LsRbG2cuk2YJybUdkASb1h0hzYp5HyndntrsH1S+aXfq6E7bx3gyhnaGM
j+ieYSGj+NLW3XJhJWrkvgb4VLezKzcEcDaRAyDZNgb7UzIYz+bMuagCp4vbeTTey4KNCGO96QCD
RD7V9N6+M5zEecuNs3Cn+Pm2dQlkOWbt7unXEJvE79pP8eIQNcji4Q3SkREytXuAnOATs4foUgOa
C0UyFZtxGZLLUVGS1kalvW+MBdqItPXejekYn74eE4RoE5hoduK/qFGpg5SVc/azmQR2jIG4qtK7
yp0Ow2TcUBcgD7qsj63hlteT9k4NaatL6YhjR3DiLbnqZmV4X+Oaf5vJim5OzklweI6j15GIrpDb
RjkQ2pPG1VLHb5zBeV7ceMX+OmQlFAMUouP5W9IxQEft1LwOtPnoT473XlIZg5At+qOlnSMDxKcc
/X9vVbV5PRWIAJmxfLK1MTwT177JI3lf1/WhmeHBcdLfBlF8g2D6rpTtIWpzoJPz02ihWA/+uxV+
3FZGuUezdSkR1jsmXjuG2QeolS+Yr+JzLdxHsxg++RaQuQqND+Ukfo4I2tGrlpCiRLmCK4AVwJqS
LzCc38jEv27rUp2LyXioU3O/tIJIMnGE1kvP5ZRegOZ6hJvt31pA4HZpqh4GRmFeysndJtJTN8lt
4quT3fjGnskfZA2Q12xrLr3APQztQJ0HCUMDas9uHebkre+HHBydt15ntQfwxrwafXNJ7yflui8N
cPY96Pi3pBPrzejN5wCVap+MERvaSl7HEPs2bPjRdxYXvwiHvZ1jTmzUbQmtqA92QfnZsfNmT8c3
njaPDNLMsTUyZHGa2eufSse6lnHiIy7QijM0cjlqqpx8AwW6W4pPmZy+pItBGM+ic9JJrmSmTpgC
KmYVRsN5MfkUd9lpUTH0A6Q0oQEXOLCugujKrpWmVZY1pdM+o32vg07r3SXjeF8WBF95MjY+ucLH
ft3Y92l2Uw5+e5wSipf8xLobLXsn5HiLPU++5PHaD4P8t086yiprbVxnKatn5nHu9PkD9ouia8+z
64OfSrGBMGfuOmdpNo4L1wxYjNhieDnjNBlCnSzviJo06NUNUHQbnRi5pwXwoXtwV8vHvjUhMcGG
/BIw6X0jDX40gDITZTx1heaedd3BXKUIRrsUTWvODFGR689MtZcto8XuIC2DMcNX+SLG7pqdx6+y
Ru973OAL4YUwcTo57vE3RdcQaicaWYbUpaCzGIvnHu3pbaP4v1stqgKSWdJTHEg3T7ZnYHCHjlbv
QPQ1tJon5HakcjfY8aqTVbQ0obYKRNCQgf638suSytKNs0TGNpfUGnsuaSl+bPcaO+KByH19gA5B
VMpSOUhLat3Mbpqe4Nl4VE8z+dwJrdHB41bh0iAOa02ntpO+sR2+aj8lU3B5SuuYkzP1QtBxIGet
OtGUEcMa8mVXkvoOYRGXNH/aPZyi9BgTHEn7+sntk53SFMnIesvKAucq/yBQaojrixjuovNAu0p3
wRdzK1o39FVPmEvQkeQCQkrzXdRTGu/kW+qPGDymrACYGQZBvaN5pl7huRnmS5zrJOAncddkVMET
+bs1TRIuNYMJeACwSZdB8RkVnIcoL18CMa8AhBQpx6ymLT8h6MJxrdvs53HaqqJ4yjxsen3kBaFD
/obN0C7DQcF0wLrXzIv4lmyIFUtd7N3ReJ6ZZN54qPGHUq4kkpI3ZyvjEGIGwCR7xOkCQSVV8xUI
fKghtFZtGPURvzKgkEN9aHZRsaL714QJnt9liyt9uMgJkR0Rwgf6aN1o3uZODD2ECsgzxav5sZA6
PwAK5J+21Qca9qIl9MHwUxSPAgT5ilJRQIURMemi2NLRlL0fVbmcict3bwff/egnSsEoDAz46t0L
paJ7BRlrR0Xt1mD4cME2zPuYtaa/k5lDsmrRY3tYOaWmrg/wFLiNgq3jTQ/5HClATXm8g22chEwb
ztLwHl3cZjsRz9k9QpgF3E9E3AIIp64Hk54xV/rcKyY+c6no0YQ5AwMp18MTloht56MlNnSc7ljY
mmreeQznUJmH1AKU5/r8qNB6S76AGgw0FRL8HtThGAYSOioJackqng11Zyp20yXDgZLVxnGaRZ8R
bG1va8/mxKyYqrJiDvNuTjGe2jjXg/04JeW8t+L+McZB2e+MxLCBxyWBUV4FBi1nMHJtM77w01nc
icw0GP85Xqv3JVHr4taIMXF8bG3gaYpWQtp4dIly8A58QI6hpyvz5NpshEB5nkhXf2mqeJzIayWA
/0+y8MfuoPD0fGbS5Q8Gra1LMV+XKBf1I+RQ8XkyYxs5HGnMQIlL0H85qS5dcjIsN5DwVpeyuzew
Up4rwDbquekCEEbTihY8LumSZDQfGkv6rmFbe2q8fgpzgzfZZrIpuj2C9m5DXL/Oqeg4pbQcNsxz
q4cItOxM6elHrwWemQpmh5h6xmHQ16NT5u1Z50ly3xJRhWHWpbuWlnEYsjNNeAQNYEbM2g700UoM
t75ACCz5rL2TsuDXFcVbC5d4wimdr4XJsD9BXADJHi9NOgNadsdlZF273jxwJmF+PFzQlVjeS9hd
zxLfH8KAZwYM3BYv63f2rHIImAvJsR7pYiGe5SFEW7fZgMXtYhgy7q9xagJWLTpPPlaz4bnb2gtS
I8ymxnSOc5821uMYt4YPz93zeBMBUem3tikdlPmxxbNzjCfAsW/yRC9k6SYVtG+q1FPywfRbXtW2
P6diT4MMEE+eLgEv0OvHnj7ktO4I2bKodRvS96mxrQYGA4eqrquKxb+LvSvfLFP7NJlWAmMFgbPY
WjCW2f/yztCf7aEbWXcSY/RZkib3Etga/AYdyfi901XmUxfw4mWuHel3QVrMJXSDtByPAOvfiA7p
Y7vMfjpdje7SHtOpXszPgU2v8kHAKBuwwpgmh5WNAtB5Xkg0XhsrWOrAw+XRwdNFcD5BZWcHJyEI
9B5Vjvx4llEEcitobWGZLWcOxnaWshnomtYPHaNFs2tNitqH6LEuA+8NAfvyIgXLF3braqOxhHGO
HdJQD1MOXi6Tuyybp2Nrrwc7ywLVhWnr1ocbeGsJPYTFKPlddROV/qYTlvogx8i8ldgrPjAxeceJ
ifvT7IEEAqxjiGTx2OGJkeXjyLjnBpoaKDKAdgWbK90NW1ySUQfCZBJPsvAcGGxofejzPtY+xS78
gbNeZ2y1mlD5m4I4yjZZ5v6MXdGjkrVVe3AbnYWf1mROmke6kycIs1Wxbbwhv/em+KkjyXGV1lLv
VQSHuA+c68UicFnwA1Rxf2VlpILIZNzRPxxSTtRkJ0YnU8Ep1ixudJy90GjZbrH05HIPWyoOR9sz
d0rRGjcMFhYpsNPMGhyn/yY3/r9O9Q/yBr/Sqc5fqvnpe5Hq67//TaSiTwLxlczvGnN2SPKjEf2d
ELT5JxLrPQZ5E3HTRb76z36Kv0gn22SFJQJSwDCTf/SfGpXzF8IWvrU1JYDtVzryTzSqtX3rOwM4
0TW8Z4I8vm2RpSCV8kqOjoihzmVlPkPagaXxCNd0AoojXQL8D5BDtHojo25c+79rT4dOzpHyro5I
tjCKKuPmcx/YpRYnvCf29OG7L/H2m7b7faDwR6X821+NNBDtYMzHKLN4JV/TwFM3Ud5/noCw1QAR
I6cM3bKohtDEwecffn2110bqVVi2PNsO0LDxOb+u6gDHrLXTw7VKY4IyTrsU75spb+7+/CoEIYSL
XinRjl993Uky85awgPzHs6IfnFrMi6Lyh+tfX2XVFb/XytfPYpvom2vknNDbq0xOIGoZ+xYLc2OW
2X5oRnEtp6Q/Vh6n4Twx5E4kzRenjefffLwff7Jv6jwhGRcsItqdeB3OUYoI6MgYhhkKg9DZnMcL
3Ro00M9afXvb/Mt00zpW+Okz0jviMF8wsRy9+iaXampctWjAkSY9Z4z2eC8v6mk0lhdhM1H99Tf6
0wdjZLGmjpjrkWIhNsPf5jubvSzZnGRomMRl4ofOUWIXOO0X9hPLbz7W+tf+4WOhEnMJMp88+zbf
5Y8XYuqZa5qh0k3E+oobDnhb5cDIU14FMEKM1VnqaP6jem1+ttWIIsjdQWhjYCR53Xz/6dC4gHhS
OAoYXvvlboFD82L2WZL/5lv86Rlbr0OAxvXBp1FZ/irVCjrVlF7GdRYnqR/diANOnDbZ869/K/On
W4PLmCAl1v8IPt2ry+AFncHDBcnGybp+k2AA32RycA5pjB9VO1fAg7ZF5hxaHWFq08f/YO9MliNH
rm37L3cOPUcPDF+0ZESwS2bHnMCYnaPv+6+/C6mSRKKICBPH1zSQWZUUIBxwh/s5e6/N64Iem5OM
yG4Gl6o5J5db3RovONfeunv8atj+aFVgx5u9Q5xdUcChAoMUZqbXSFYH4AKcxs7f/RtvKiZevK48
VDrpf0JpXrypYiQ4A+RbAP6p7JyVUKc+pllVoJ9wlaF+Pn+5t8YaYRnrDTk7OONmrw5cnkhxQvhM
CmiGXWc439TWOVaOeaD2/98alaf3FIAjxnlb1+hnzkYQ84Nq48X2Vxwm0qtkFPWDGoChAomua1sK
esWlV+nv01FjFmLf4RPJJ3nu+/PIR6HeznRs3a64DX3na6U6B5fQDvDf1orQQaX+GrjodittA+ll
3CC8vUoql234lLBCwdpn7xh+9hUUcOeH/u/vk6bzpGm/8rjJk5z+/YsnTSeW/pNDdR+Av4bWthNr
TU+G6/NX+fv7xFUoTE54A+xvc9u06gU+nl0bClAlqDuC6EFrj8rY6/bSm5QZ5y/3tz6vio+f1wnn
NPgEnvNsAdQ7TxSpKcmIF0heDphnrBiJw1CepOHnMKPq+ntoShpCSlkRFlugO/8i/NBwNiXd9Jvz
f85bY4zlf9ppCV235tbgupkiAUvuPoncprrq2rHpr/pBl9qF+750odnnLCMQxux8LoS0IsYopvtb
VYVhff52/ix9rz8vGlscZAH01vChGLN3BtxqkeGlDmBBCO8D1HuEZIrr+b/LlFIEZTDd+txRagsm
w0M3XCPILZFgNxG99PN/ylvvle4S1ITpb1qmZs85U2POvjWrYWQr42aYCkbQ/mqE2q1ydf5SutDm
X9Xpe8DjU/HwulxtWsVeTBWBUD8NdZ/IGARIxRVBJl6DYYd8QJbJVAqKzo77UUNaCTk/qxDLaP1A
WuJomKr7U/VU5xOh6MQorPQuRe3CRyUb8SNkhOxk39njF+mP0peNfeuWeeOBy/R9nfNW3qFAi8Kx
8J5q+PXqwU7SUF31hLUq66rTevxfHNsAcZbxID74YGeym7QrJgm9rKHe70WZw4iYUF+RskHvRl4K
lqHx1s97zn8NKk0HVl1b1jtXa4p62/YW59Su7PV94riKsqauHfyUiqT2mVaKtAhQxEPESTapccl2
dQRQHQhYvaqTNLMgJg56S/ZJRhJCLfo62ZdkpBQHZrz5ja2RnpyiMi4BXVo2UFi9QGI6YHQjFJdK
VWz71GSpw/igjXzwW513gyDSlvHk1RpK9ygyiZz/KcxTVdJPiuHluqsWZpFLQcVVe/CJ8LGdwdlg
Jymba1CW9bNR6PV9nsTBg+1w1l5XVZK1m7DkAEWlxCDEOorV8RGpeCH3IsyFvW7yNPrW1knysyyV
vKVoF6n5Bh1wmMDZ89z7aLS9J3LpVfYBTUZjCGk4/kGNurBzrcalg/OHYq61CUCYBBsoXa1/sDw9
eGqhuZUIcdlOkc5RD+Rsk24iyq+iMwq6zDJWniodP48Nig+dLm4I11QYYJ9wA6+TKeF3Nozse+kG
KcKtpER6G6dsuDYYk0IyOhwv3o+003LsAPWQk0avy+ciSqqBfqRHPQ/AM1xqV8ZBfvQxDX42TOKy
duBsk3bT9J5xJenzeCiSs0SHCg/Ng7QBsn8F7alchYnkTMlvod/0H3wsBMlaUQcH83zhPiSYxMzd
CO2B2lNnyL7alJ2Wx/RoSKTob0Ib5rQLsRc+EjI+15EVF4ZyyhtnQ3mTU/2ELkqdP4B/b0lN0q3y
hOvODQhUFar9MdXHXnzoqL5Uq0Sf2pI5/M0YbFIt2/Qz/aBmQ6xILR4jCOrl1tFShbTZHqWiPBhG
Bsb8mLZWpQTXIR+t4JqzTWpdIXMI4zVUijjZg1igDqSI8HunhhD3sj5wyaBvyR9ksxA7t75axR13
hDkBMVhqh2u+AkW8ruSY5itoLx4KraHyf5lDjF0n8qve3dK1cp1V35uVIIE5RNRvmsborjK31b0V
64PlYU7JU3PtarWAD1OMuECtNO2p60ln+knCAinfZCFD1xQqTlVN7w2s97g8oyvLqTVjo1XOeAqV
qStW4Kj3Ny2hiyVlS7e641RHrk9uF7g1Q4L6EKpTBiS6Vcj4hFpzBK6cSiNHehcjs6tSvaNymwSw
9jw/Hag89QGemCSox2fVHc0v8aAaHUkQbUyyHgAc8KQEyW1UoeRPNOg69ykai7H6As5ySmzTvOhH
ETsqs2AsCYOxpJG6x6wkdPvglDY5j6ptJ+WutCqO0mWc6N9ar47VXZGPfHXoRhbKxrNE+MN33Ljd
J7iyrjTOH+k2DylecTuRRVqXoYFdrMqQ1gP7ASIpfIorFiLfJBnWHE9AazohfPh1bgXFLbBZ42sM
hfp3Vlues+6qZmzWEq8xTUjwpl+RMYzJqku0HBS4nrJKUEiv/G1DaTpcRZ7XRzQKsgScux+ZH8jh
iq11jGzMxAKWh5TOujDT1+1AOvExpeY9PNaWGmnqGrdLYew1ENQTFb72S3VH1jYe5abFsLfquj64
U0Zblcg8U0w4nzvLlU50xfZ/8vKS+FjmPEWcsE1d/7JDzyyf8L2aILnVloymgXexZIY17Oqbe7Jx
tGulGrNvnQzVCnesmYYb2yyi6OBnppGy4sDU36ZBJgBKlxbtuX5d6gQ9mhuOJPgEaUiixC/+uUv8
v9rf/7BD+n//EoH9TaH2/2P5qwxe1f743/+z8qdS+ZuYCpxYqGJhJGdL98/Kn+L8w0KCbEAFRIL2
J4D236U/3SaaFkc//9GNv0Rtf5X+VOcf7gS259zDWURYiOf+9Yf9VU07p04j1PbVpmgCZlioyVCG
aRNrx3SmTdOLTVEgfYDoUXDIOqXgZIzI3TBuWtFDsWWLMtAggyWbeyp7EaF77Ev3EqRdv5bT7QLa
y1Fi1vqtBo/uiWI+4OwGKnneUHzGVSyTrwQU9PBw6SsMVNih5MmkfOabowr89XKqpiDkCDrtm9m7
9OWxzscuNYde0fqOTBrf9A2SlWMc0WQ+NP2jXqUANLukMdtNP6Jn34J+IQ4pd9LiWKMGY2VF5+Hv
BnZIjwNsPoIFifu6pYsyZdsZUcI5iRLPuCZ4w/8pdSemNx+Gwr828OLmJ9UKBM4lQ5u05rCo2HL1
ZM9c2U5KO7tw1ba+GVJIu8rawEVehE9G3ee9Tw5cOSKy1xor/GxkWiGqbdzanfqo5EPv7KvI0OVN
0STdR7LM3OrKUDC23Rckwomtj9sVly11IbHr6sbiZIurc02yTx0hken5W2LcuGRwpyyioPuTONk0
GayaleEP+VWfu0gRnDhBC59nZaHuVZzucoN5M233hl5Z1lrpa1yXO4fvadPu6jKqStI4CoCRzTah
uibHQ6EE6MBXIXxDcYjJr792LMWcLI5q+Z3dE8DSIrErklEwKDeEglEKJgBoV+D19OsN1ha1rA5S
M0ISkAy+C/3jwE5M3icl/27nSfAhK0i3PdZIc1TTCVScFsmtcNEMrOq81DoMfO4khjGkAt6h8lKR
Xo2R6WOhyNQR+4GG4HvV4RPOr/BDFskacAFqhcjq6TODtWyjdQAauaV3VRXdQY5WdVuYTqXsRdMb
tIHTNumvutoynQeY6+OAi4fDwMaTLUafqnU0c033G/UAq2T6ybIG64E6RvgEAgK8rw8G8JM1il5b
h5FNjho7CZyKMqtPCvLyGxIXkanZgafjqatgHyAjpHe6GTUK+is1jtLPtdP6xjXlV/mbvIswpUhq
9w6UWmmIkxdqUUWsWt9nG4SBscWOYBhi7MaJi0I8s5Q7AjrpG3Y4XlQOwMi0DgDM/a99iFdgW6PR
E1sb/0ODBQPdEoE6XeXtRNJDBkCrpaJxIOGT1zVR7lW+MimGRommIE6FW+36UKEDX+O2+8YejqMh
BjBXrF2L+ClOjJSP1o7jFS1af4o7K1sGDZ7qxCelLgulwd/l20rJqUm1niuu+bXtE+U3+TyY9RDY
g+gFZ8a2y0+6joZVXZPSU1Zs9HeFTMMPbkbGzgY9Q6afsr73n+KS3Q1Qn7Hu1lChA7nV88Z9JsAX
6miU+nqxU7BtGQg2MlJqBKLTrd028Wczi2x1HaUVgU3MVtSvVlU8s73VJOhqTokDRhnWXyzBgC+M
9mBEsR5sJTAMHtowGlaxQ70YNvuxcQk+EC798WffaRP3wOc3Iegkw2bPfxnMtW47BQ5aH5sWV8Ed
CVJV/ICVyKxbDrf4sTZQquok22LPb7znru3a3ltLj2hNxC+69P2ffcEqwcRiq0X2KRtIvKqEKY/m
HdEbUW9szLgU+pXEvxl9qWLfSa/ARxTGyorCePgQjC2iGly8/nhEB1EBaMn7vC4eI1+3URZwCpkW
W6MtEnnNzGTd/mMwG5xt72pZsukreMDdIeHnY3TBNFrpe9oVK/fWSw362zi+vfyzF7aWsXdwe7i3
AU76ZNNq05ChEjS94DsBaK51x+EFKBfwhwijIWkLRn7da2ptfyEorNYg7bBSedsG2G4oV2FLyvFP
LICjgHw8glEGdsQBi36s1us7ziZ5iobMiMjRYIMYbZDJUO8TlDFQ0Kap81yjLnpqO01RHnE3oWZ1
1cZ4QOradPdDn6jPPiR3UmH7cMixZvFVWesRPfOvKqehasdGHx4zLlPICb4iGmIsGrOLbx1CUIi6
wGZsfHSdpnS2RmYRnNYZnXzEpaZ+RNJMBYAyCe4mX0nRquQR2uG17RQ96XFEDwwrv7a9U+z1+NNi
rKT0ldQcFymWtK5didTMC6ZiBvebmn/0kBvYvPc6UoFPuPL9ckejugiuecRkNoxdy9RqnCLwtho+
FRQUGkZ43LIlO+6NanqFfo1N1DV4hUrBkbf2cvXJDOweX6lZ9NNgK6aylwWzZ81BqCj3RDdjYu/r
iITZuAHvPoluoM53eeKRtoo8UFv5CGoYG2IVPkxwcnNjGkG5E0bXyz22eeRZOHtIx0g53hbXdoS5
3KSZYmzUQtGtG6gSjcFeNnf0va7H428OqgUeNK9Uv/Eeo3x2qgASSjpJuO+aVgVWE9gJ2WpUXPMb
qiPDJyDsWbSLGU3Q1i3dta2H5B6rNcYotdr6vsGIo5WJ3QMB9M6OnX+W7jXcn2yfUW0SrRLZlWVv
Re5GerdNI81E+xP6hNemVm2ItZUYFHlj6A6PIZkqNV8BQ/0NKjVOVoESd/oGH3TFxpoTurHipGKT
LEbuJHYi10QR1cv245BUREAA5UgfiRm2vhGgwxG8MC3cnjUyhYgGVcoDs1GPeFtpgHecNjmwdiKW
og95WnLgjrUkYZlzyv77qHmps9MUT39Q+7zRD9Q0nGyrsrmyCIit7OrI9qov70he5XuOqrFVjUPh
Fn3wHLtFVUXb2lE95JzoSJLuUw+DPUThm3k/Ro7wGVWeSn6s4VeoR2mPQXpLiHjR/Mh6u/sNB5kn
26LtIogkjhR/EzeWSSyHgVQK+zJ1tnVoFpjjy9rMyekpa2uTh3parrGQqvGDZ4B5vorMILB3Tpux
ARxTy8ru0CUl7Y7Dd2+vrCotdmatFNXGCxINwhBjsKbEhgm6IQEYdkkWk88RJV1TrDPHks9q0ops
k0ZlWV5Johrs6xq1zVOuQfW+U6Gm5h+0ZIC9gx4LpR2WivK3G1djsTVS4o5wdAJiIIQTycuO9PKU
uRuUnbXFjw/egjywODwA3x7c5yDt3QSV7qBmBLoTE7MNFKU0v+KbreJ70I5h82giFfLotXRJ2eIB
3CoJoo/C3/tOSQZ3s7cybgPNF7rRJlCZkhSq8TGvW7hK1ckr/fC3VAjAWWF3tP29NqhUMKjmaWBc
iqy+xcM06vD3JdUXJZyC21WnHwizgGTPLI35Mh58vSR1xckxPl8BRzRIOZY+cZ5VQeSIMlr+l5EQ
tAc2WUhXbKk3KgnzniOu6ajrkx12INiytTTjyYkc3HwIyzVvHQkrZyvusokGr5E7z7nnUyR0MNXi
QpWZErLHShSiaomcurFReN01ZJBgwAYd8szmhdidwCc+aT0ORvHNzofyI1WLCS2Cbushiil+oqby
gJ1YajJSYwqz8YnlkWgjPIkCHrZdejsw/ZIdls647jCA2F+DLhYN65OBF9JFg4+GkhxdXCBGm+9R
gFHRzZCjU0TSidLoAzBBK+LZsyd4rBDU80GTnGaUIQCz0/E3NgVu1BVlHcfhTG7ncjNCkf9OoxR7
hNN4Q7EuZTo8ZkkG0TwOG/2nHWuwkgSEmAlgjgViHWeSwp+Y8EYEPIAlWPu+NV7JBPjL2krJRdtH
QlEDvi1R+XXI2DmvhZZZ1N7LFDhH4xfGM9nB4lcI+AwIeGA35TaMQzauhtI2DagDq8W8wdHD/2cd
/v9O7v9DLfHc2f3eDyiP5kH6q3qp3fnz//rrBK9ZeMXwgaHbwURmWKiA/nmCpyH0D5c++Z8mJK3s
qSv2l3ZHE/9wdTyKjkNynPmnl/7X+d34B5B8epdY1oypocaB/L84v0+9zv90chRNNfib6MrNGkVd
rWDWNZPx1FtEgXf9Dy0mAjLRTYBlarelXOnsvFF8fzE0f1UPXmpxXtcK/nO1WeME1qOUAdCEU6PV
GAjSpz7ovxoi/YgY8jlUm+P5y6iv22D/uc6sGySGwJfgh/oToenDuO09V30gv1HexmFYP1idGFAd
hc4xSw37c2pSwUPJ7/s3TUe7m9mRig+9NjL5idiAVHn+r3rdqvrPHzVrlskUzHFQ+sMpdcpn1zG1
jdUkI54OUkjOX+F1F/0/V+A1elmCIVYBqwyohhOR8FeF3Z1KdgibWg5PiL/t7fsuMqvzeBA8O+Ek
zrXNEbbNs42aXKGb2CrtOy/AtHt5F/BRyGQzi/akxG70k2Zyf1VqoULp1Eke6hbl8/kb+UM/f+vd
nwk7bOpHOPvz7uRSAf8EECDb0R/KwN04AblfVbvju1CvixKnYl4M4tmK/WbHJDXTTSCU5qS4gf+l
8GoH01/bhR+6nmxO6sxacEdaDfuxlqPGAcZLcUEYNWu8/vsJT0vIy7HJDL5dul+3J85p/rNbW9rG
zKX42MQDxjJHKZH89o6VfB203EmomIe0gAMMjxfe4aUxmxNPKd+NRBdm7SmOck7v/n2hVz8yMVwR
/ArTqIC8Y953xhcH9xc6PHp4zoa2/tZsm+vO7NYqFYG4Mh5GMnFpou4D+8LQLEx5a7aQjU0VRobK
W1MkR+x3W5JSL7wnC7PKmi1afilLpYj5ZZl/ztnDVWRrhR6t2UszamFhsKZ//qJymrdYu6iotad2
uBdyJ5ybMN+ff8eXRmW25gAE6yxNYUVgD2PkN3p3QdCwNCazlcZoK2xmFr/rwwsN7buEZvhYNWuK
DRdGfekvny0zlC/ZlAbTqKsPbHPJNzudH5Kl0Z4tL1ZDKLXT+c6xoDywRaN5UyXmdVRQ23nfBWbL
SuJqrfQb4BgcI6ttikNsZST0HYElXJCALXxGzdkqYMZBlRd4AY+NENfwxdgmB+5PGpkHinLXlQWB
+/ytLDxmc6aQEpkjMAp4zjGAqFGLEKgtWT2I2jX76fwVFh7zXMHaTMwtO9ScY940V1M6bJEl39/3
07N5Kwoj8Aezdo6JbJpdGIlfHG2sCyOz9HfP5qyCJFbUVPGOntBYxXyn2iC5+Hb+L194RedA/7hQ
qYnntn1UTfVEBPQHqwzvOTt8eN/PzyYv2grEoIFnH2Fkf6iCYYes+wHsx+59P6+9Xs4gbuuaWZrW
McP9HaresVWwH6tGtTn/+0tDP5vAmoBjqORIT4qGBPfoU1l0F/7yhc2wOZu5oSjAw1FXOPqppUJP
8z47RvdECt5t5WuPQ6U7K47i75vECO9frfqKN9Rpl3vmcVBIQ4dtgKA0/1EX8YcwzZMNjs8Ld7Ww
WszjPaqRTD894kJ4BI+QSXdt09Ur6XnXJa7DtZoHl3YH08x6Y0M1T36pKpiPTceVQqmSyd1yGQq2
OFfr7IBb9FJE0MILMFfRqUFKwQXXwLE2NPpGLpAdR7+kbVv68dnEdiEU+CWowmNSKMYB6Tv+ZlF1
F74NSyM0XfXFp77soiqg5Mqf7jyn8bPR3Mj8qR0uLKZLvz6b2HHmaeQWB6wb2UNa3/CZ23Xoxpqq
35yfegsLkzGb2ui1OmilrByQl3xyL7NfUahgbYaFeMFzsHQLs8mdAnnsEgl+JKNjtpfTfotjU7Yi
mxTsgqddeA5LT3k207F/663Rd/axhni3whuCiKZ4ftcg6bOJTSqpj2SmsI+tRxVIZhNR2nb3fW5c
+PYsPIW5e0BLQH4R1WofMXcOqyzxNoVSYj5E33r+DhZG5w+I5sVb6kOIHkmOto5Cm5p5Akau1f1V
KVp0XCz9+PTkX/w4KUfo6fGyHzG6g9Mtye91ZPi+felcBtqGyNGszrWOJe6/0VeesgJLnl2q+Wrq
d5wfnqXxn+7sxR0g19WBg9kMT6B/6hr6RbJ41qBPvvP3Z9MYMz5IZXxMx6A+ebLcgIxfiWa8IGNd
mGH6bA57QDwyml7WsYJ3HTwUdX0HLWRDKXD3vuGZT2ECkDPiFllB6+BHqpfu1ySS5WMMG/nC7F16
ALPZG1JYdgyQB0fDr4De66kHB7LXNn7ZZxcusTBK80yxBjRBWAXcROs9mxXQU43ODdmloxduzw/T
wjyYewHKPpeDAc7nZCZN/VmXNLRcK6quz//6TAD/70rBPC8E+QwNYcOMT6MfI+4z68Sn/B3H35Bh
eLei7u0vbYyWEJ5yDCVeYDQPV9iI249+qNcX/oo/yYBv7Ai02WSvPAw1XlplJwX/8jaWXfldRcp4
rXsyKVZNEuq0yWJBz8MwJg2QEbNncAnP1fexohn7HJP80Tfs4CGCx0nrCNSGo4WFvxmDwbsPsHcc
BA4mnBEKsEmf9HlyPGzllLfFxY/2wrZQm17DF/Mdxl6PatkpT3pfSnAooy1rXMCjgyk/9VkhibYB
dR/EOcD+oKK7cOH0ri5s3bTZShMlvQTBkcan1kaF7bVf+8I6ZK13AM930wK2jPzwoOg3NX9Wmdk3
fQVEBM0Tger7JtDurZEyv2PSizz/Vi1MvHkAJIWcwGmR+Z9kq7YHjGvmtYqs6TZ0q+LCtPjjLHrr
lZmtT7o1RCJS8vikmrjlb10fl8QqilG1D6K0rtIItsPGYD/qb/Dmi30bKK2gUEsprup94yZI8uEE
VrL+ef6e1bdvWnNn73Bih22mKelwJMt8x8d8E2w/3Dsr4MPXSDlW8T68sOYslK2pI75+0YaGxjlR
3MMRCa77NX6KDiPwinvChH/ov/HR1nKthhv5/cKNvf1eE+n5+nIqelg/oxt1dG7sO3nbb8ICBcZa
rtrVj/B22Gg7EDj9Wt/6V/2Fk+3bi97frIGhG9Lby7LhKHvj0Zy63LXx8cLtLD2n2YuDdSvCtM/t
FFtOzOtki6B1Fa3Tlb7W1+pWbACOXXhJ3/464HV+PXIW1M+s7JLhGHbdXZ3b90YQAXZx8q1CG+9d
k01zZ185l4MbsRMRj6cQ96FQHsrAPJgG5LjzA/b2TWBLen0TvhcVbZ3l0Sk3FI3UGZB68IGT1eiB
jgcgfKme/2exf2tGz24kqXOAZzoJiJRSo28s9ukB0Fh8IKECBdmojc2GBk25qmAuXQ2sJzuqH3LD
Mb88Ze2QfPbQmxxSGsu/26gXgG2E4vcrw4tUHIkwn+8NrH5YXBD/HB3b6u7rXhXHWMvUr2lYQ0kO
JQJu362Hd51SaNu9HrpKKQ1CchyCHScaXvatmHSPzXjtyv8uYexfn29t7h+HZNKOg+P2x7q8jgeM
DT6petrj+Sc//Zl/fyDaHynviw9aR8JOFffBcGzapn6qoxw9ng4C9U4SdXZiuesnWoSJHaIhxRID
1IUV5+0ZCrjk9bD1gYWgQ+WNi907NYpOfnYf2MWFuu7C6zx3czYOvFSi5qJTl8ZiFdCkv0IZb+DS
cOWxVKArnh+8t5cw/c+3+sXgSayGYxNm0QmXlLHO7Hib682lsuJSg2duLauxrzgdoPcTxGC4OB2I
HorU42/EwatSv3Mdar4W0rLP529madBmX5ymysLCsZPsZJGyQWjN2tAeU5QO2qW2zNIFZt8Yt8l9
eySs8WSFB1+c6uBEYtcqZbaev4GFbybWpdfvVNoFfV3XanrKNWf8Pg4gnzEo6JvKR+0LN0+9BsaW
ftEJnT0hamEPiU74kPla+cmSukr+ehtepUTrXfjCLd2w9vrvUZEqNynWiRMwmKt46O7yTPyIAOYA
JLp0hP6zRP99AoN/fn0RJy8K02/K7NSt+028K/bhJt0ZW3sHEHztbPo1XMvrdt/uy5t0r2zk5vxg
69OK/dZ1Zys53T94nziJTgi0t+buOxD0PZrDbbb+1a6+nE63+vr50yOK3K1YlStt9fjz519YmMWy
wcLaMc/yLdEv6UiysxNhL/uqbyEj9t2DqrW78/e2MK3FtEl6Ma09qNlYVvvwJLHePGvoUXd11hgX
Fo2FjfwcLxEWmh6IjsVJiptIfoSnv86J2Bt/sJ8///cvvHfzONG4BAsjG67QKF26Tk2lh51qbMnW
AIyLE/P8VZaewmy9QMCVuirQtlPXJts2YH/ocmx13reEi9li0SukI2tsgU/aGBDT8bNNQW4Dq8qV
C+fRpUGaLRaikpqopm+E36OLsINNqktQfHeK++H8+Cy9RbPZb9J1Tp2gSU+E8TxUaXaNk+fC5Fv6
6dmc73y3ZdWirdIRF3JSzGjbKJ5yYUOz9FxnE7viKBfiVglPE8llbCtw/Mm1p4WXfOlv/z7kk9ez
qxS8n6mIw1Mv1Zs+0FCmqQd0Ur/OD/ufqsbfFybNnc1ee7BTKV025PVm3ETbeBdseT+vq9v2Lt6M
Vz/ildhBf62fyxXq3V/pHkjbOlyTbLLWL0yNt5+PNkcfqSRzKWRrDkcwIQ+BMPdEi154bd8cPaHN
S0V6bTSu70hxVPto/NYVJcmQvjtSKelb5ev5IXxzheIa0z9/sf5hqbJSB2TFgSA5+xO8zvEO/Xly
UDXpr/FDWHsPt+KFabJ0Q9P8fHEx3/Z0v7DFeOz1X1E+cTeBLNJCPX8rb85ybmW66otfx+9tVwIm
6MEa9WTlE6G2jwOcNeRCfu0aX7zzMtOL8OIyFUhiu2hx4ROZe+3GzdEwBSboJtrmJRjv8/fy5lvF
vcxWrAA7YJqR3Xgg84geWnDvJu17vhj89GytsoFEeMGgjBSCocgrwxXhdwdzzD/6PtKh83/+0oOe
LVrmaAW2ZAN2rIW6GapRJ6LC/655+uf3/f5s3fKNeMrImXJZCZ4GW9oPJxv/3kYhtfj+/CUWnsD8
0ILMRfEJsxaHUCK1HtLuR0E0xPnfXhie+Zml9QBdmo6rHQgNire1FcSfskIXhAxml9rMS5eYzeuC
ZEjZAFs51H3mH1oEymvuY+fVwyWo1cLKMT+yYG1XIjcR4uDq8gmFNXEyXv0z9UFNZeOXoDfW7xus
2bSumGYY0MvqSBbZfdmXBkfTHGIoW8HzF3i7Zi7QxL6e0cCyMs2Wg3WwIngQ/d6KepYPZU3swha3
waocY4iXLZme8Y0mggs9q7fPfFx2NsdHKwqIOIu0Aw/lrtA79VPfBwo8dT35JIH1rGpFuL/sqO++
VJZ6KIR6qeK49G7PloAS7FOAtag4Vkqz8e2nvr808Zd+eTbxNSX2PQWOxbHRdTJog/CjQwj1+ef0
Zt2S8ZpNemH2huYEdXksx/LUD+G2iwD5NIdKxFsxPOrZp/PXWXix50eOgagnWZiBdpCEZe3ChtZI
AsNf2uXvPEzoml3SHCx8sOZnjzHzxh4SvAf3cKL4fcFHix0aZm7zrlqi+BvezgDVSIadWh/HiIzJ
IQ3ia4QaxUaMY3XhiLOw0MwPIPywUuqjZx0IGqxvscNBQugH6i958OP881i6wmwB8CEjk57VGAeH
lOyAjoOQ5lpNL2kCln5+NvtJJvdqtNj5EerqGifkIW/JJHfF1fv++tksty3bTYhYpF/lgAt2oH/3
cvisE9B1YX1cmBZ/qEUv9iNkkowG8HKTHZz9kHsw4SZaAxDhbQwtf5UawanXxIWnvfTKzuZ3XEVO
amOsOg5dZWyEBpeM8NdxTRbNllbm7vyYLawic8LfqJj412DLHKUbfWpz7xS58sJZ8+2nrc5PJLmS
OZ5TThE5ZOasM6M/agKXOLyOS1Wat/94yKuvvyb4uBUj76wRgVdzberdvvLUC+Oy9MfPPure6Bf4
wVm3S7KlXWVjkmpqjD/PD/rbyx4Ixdd/dysioOm5KI5eqzabNPa++nr0QY8mfnxLhzNykgvnmqUR
mk1oMugyIM+lOMo4uSZpZhfZ9eP5m1gaoemSLyZDGyVRAZZAHAUdLd1m60zVVOzP//jSCM2mclZl
Mo7sTBy7jFx6+c0h+tl3HjEUEkmhXtieL11k9m227VzTunoC4fjGPWzw266KYmKUAAAQFb2VsSou
fE/fnsvALl+PFZnGDrykwjvQnNt2wCrWiekIYnUs0gHCS62/pavMvtrNCNNKHZlwxqQKJXLAdNaN
KQmmvaSoWLjCvCtjcIpMTQ1nq2K29q1UCFo0K8fb+0g59u7gh+9ayeEcvx6vxiWu2TFL91C7zjcz
KT5linJjB+qFpXVhVsy7Mza5GDmerOLok/BD3BNpKBeOG0u/PJvZaUn+F0Dx8qj3enqURquiHJPl
hV9/uxQPcno2nZW2AqRu99kxy/P73LSDneHEYC6AZFzHRVJxMIBTfE+4dEhdMvYIS5buLqgTYpjq
tEJdrlfDPsz77flpuvQ+zNaAJAaKA1c3OyZgdjHDEA1200FYOoB/0Y+JRpLs+y40Ww+AmWgBxQUq
AVLgnR/M9gdsUZK3NZJtrNBIL6w7b3/hQVu+fvHULBkTk+bQMdHFJpliXYno0cA+2MrRTeNbkAIX
7mjpTZktCcbIB7MNE3Fsum9KpF11ZGW/b6xmy4BbIwLiZWDjIARgQZJw7QZzx2MQDJvzV1hY+udZ
imyBYgzwfsFbHhHfQm5jts1BRl6R+9RfWAIWnoQ5Gx8nTWVrtDI55ubPCuEfh+xVgbW41r1dJE6l
Y164mT+HwL9VNoFbzsbLCMlN1xvCTcApBHtFBvGe6I7hFxFmuMxz/dj2OcFMCMkedN3w74mPgYOm
Of2Vl4rwKiJP8sKfsvBOzIHDY0O8DVEy5TG3w6NXe9gH8gsvxcJwzl2oKklqStNPWw6ytWSvPTUC
EFOfFV8haW70Bj1MMoj37fzs2SoY66YVOrwjh8gYDp2SZoDWvBup5A/n37+lm5neyxdbj96vdM8K
EvVQdxI3YEhKkZ3XPyrTr/dx69ynwz4KPp6/1sISZ0/P6sW1IEsR9Ac244CY0zJINfd+2mG/Kkrr
wqFiaTLNlragCSJRT8WdPLIf3Lb87Lcd8vLGfOfvz5Y0hzL2lHg9HGwQG2WK1Z10j+5dXi+h2rNp
qoJWRHLvBUc3B3Sn4sTq2gw4lozf1TbkCrPpGUiPYJegHP+XsyvrbVxnlr9IgKiFol612Jbl2NmT
yYswmZzRvu/89bcc3Id8HMsCjAMMcPJAmUs3m91dVXvK+FFLUvSn3dSCCnUGoWZSd6Tv9ZSRfZ7q
fjqm4DWtvCp6D9QVQ1g4PCKWM2Id0ox6B94PrdlBpAp0rWHjhWP0q8+bNbDGQhgr4jIjUwlB0spb
PzBQeydvBCQPCgiDguiTs5vAglgqwaT1lOd5VuOUgnztdVb6JzzdV6Ka82pf8L8iONOAdlKEN7S8
Z1X1FpfSowYNcBt3yhFWANkv4qMNBOUlnq21lwtiGv/f+4PZCEYdZHMP4uxQ2Utz7QFtvQ/i0JL6
2qHaE9hjbIjLn+ZM2cigzprAgsXDr+ve5PyBS3MVjH3MpRpxmYpl7JR73s2PaqA614f+LlhcGlsw
9CBs0wr8erWvBVW8ZcrQ7Us0ISVuV0/5IUNVH51nuQlxU61loHzL1KR5Al3e7BEg9wfL4KWJh4lG
yAZUdeArnVmpFVY91X9G9LGBU5VF+mwlOmnu8xpsVdA0G8JkW/UcPYBdNq9wCyw4RCq4lLgbddIV
hrwnZfE4BcBbzxmKiVlyU/c/dl/wKIWsg39vxPUhQxLQh7BW86azuTxE6NC/v74ZC4Yv4kcVqE3m
LQja9xHWhjVHZaztCZjsZMVmvmsjFzZbxI0OE7wJ0DXTfoTmiiNVsbqJE9bdI3sf75qCgI+uCPrX
TJIM4IbTKrErGRJFeqCg1TTRTac35vyRNBpxZLlL3AFMT3gwmiPeRAnkICudvN+2FGe39eMCRQ9u
VaOpsPWH2DziSD2Cs94PZzA/KeXm+icWrEoXnBNYpcEDThOy52G7K3QjstE8unZ/Lg0uBBuQhpsg
i1aBqMlQ7pDTOkpqvLvtd58/+WNpTHMqcqVFfTCPpvpDGWh1BNUXnVeeGEuHUHA2UOqCAiIo1fws
DPbgiduizcmn47Tj5rASiS3cPbrgc8C4lzOitKMf8rvc2KhKvi26RwVq2Fo0rkxjwR+IMM6WE56i
xNn5IFBv3CDQ2ntFThToZILe6qaN+AfACSI0BpKAzleUoN+BCRHEEqClXEnCLU1AsAA1kkEuK9HB
N0FXbIS22oMwLL6pbUsmIlZzirKIAw6c+gObQZYI0cbWiftUOcZDXq203C1ssybYABpXtUwH9zzi
UiPdSHM5v0J3sOqtmpmJG6QZlPlqox+qlZh14Xtif0FZgT8LUnIdRB3758xQPsoEFC4pNz8C0t7T
cPhzfd8vt9tB1UuwQN5BbHumkrIvRvZYZbQG9VoF+QoV1LRUDyAd2gahoyb1MUTmy4I8PfjY5i0u
qBr8ezoE/CZ5Cy4cvsEN2tpxY2wqWbH6plUBtYFgLRjL+k3WgFnNRHn4zCPWO+hiqN2oV5BVRtu1
DeJt9Q3sYbKr9+Zayfii1yIKE1wiBNfVNpnQ3YxtKZ8SCR2Zvazd9FDF6MJ5gJSpWii9MfkSAv4J
wMWKr5WILxoLhhZ2ZGKsRo88nfxZe6ggTKVV+y5Y8bcXHSLGFhxim+oATCtk8hm8VfqVqtBQ/VWt
3ckXDy1GF3whR0sBiGgy04/0r1mFRPGYWHmAR0XeASj5ev3ELn1ECI7CoRsi05wnnw+ZC3pdi7GD
buabWWssaGFf/8jSOgkBUtZC66GKgYswwD1nmn/Svjso2p/YkFdmsfABMYE0tLI+Jxznh6DxcOJ6
btdVe2jS6gsaZWvVuoWTJGZTZqhyaOB8mfyg+lMM/cGMJoeDofn6Gi2Nft6gH3f3OIRUA5fq5Gew
cikbnAhgnmjF/13OSRFFzKAMEVj9wwolM20b/AXf3XhX3rXO4Jp/22eQaj2VK7H25TgSHzpP78c0
UoiGsQrr5Edep1ijyw/GhtqFUziTRbbGXXDS9/kX29SbYpuvfHTBN4kplVpBXQ1N65hcNmQbMCCm
NqhVX67vy+LSCUaeRTSXpRAzqkFsvFGdZEM92QNpy6GxZj+z2coeLc1CMPc8Cs63BA5ATBSn0t5N
pNevT+HySw6bIhj5MJcqm9px8ltTTY5pW5n3pAAwAS+2wOO9TlMQJarpJlIGiKPVFDLQU0A8iA/I
T5Ws91sGndJDOtTxzjRr7c1Mq9HL5aA4fDNu5yOUCAi4r48VaKkdoFdNdEPEBgRsVyawZByCAwHv
XFhwjrXRrcJjD9N78JAf6Z5t0VVp11BBtaKTcRwsbstO+gsa1HQj7dvnyl5t6jsv1T/vo7Na5/+e
ay5HSgdg5+SnVufAOG3Jes88cE1ap2f30Yutz2xTnCZre/j1e3aIjcMhW7/vz3C2c29/ggb7eCM5
zF1rBFpYEjEVRPN+ZEjGT76sbaJBsczhhUBZZGXBl6YreKM87SXWUkxX2rXu5EiWvgPLmiXZ/4FC
FJ6jcxnAAqmDHgIYgLzyCtWWPnv27z+8h1z0swRh2smHFvumdwGLPehno8N/swvdDxsMrXbidU5p
mZZhta7uQIIIm9BaxMoA8yztatft+z/mR3KkfwJIgIMA2I7cYMVIF9jUIN7wv78w0sJmUs69Bw1O
ATmEfrEpbcNu3BFrEh/CbeWi68zq8M3QARDo+n4sbbYQxHSTVEOKucd2wLLKsHIAm6Pk5frgC47n
rDX7c9GHXmNzcDauXtuAGCwbPq+Pu4AiVKjyvwMnINaWwN4/+cOf8BWE+Nb5IKlOf4R++PajtiBC
5gKQbffO9Ffdn3dqPx7AqHzXrsRn3+3Wl6xWcHwQpCnSgOEX6Ph2sFXcdAf9Fzd0u11wCA6GXTuN
a97JGwCK3MSFMo3LXNXrNr2dv61Zqrp0qgXvNRo1FF5DhKDjw+yO2+qEtrEDdwi8SIbTg3ecqz8q
nuJVu8L6XdmFHe27u/JU7duTsits/X6tNrV0E4h5pLoeJnDKYkHAnz/BgYWPeGQ7Z0BQt6t2Kczq
Q/qANBq05+3ZguSALz3Xu7XPfzNWXNgPMcvUDAVeD8X5RDia/Q4aXyt2UFTeRl/JfbjD83s+qj5u
wJdgw07tYfitbXKn3IDeCbtD3MFVLMlZ25fL1W+i6IKTmxKesRjU4T7Q9tKpe64Ki7/Re+MlRIB0
aE8gjv0kKwm8pTBCzCmBy98MWjDY+PxkPBX30md+B0SRO2/0vXLALq+1pl7MfmNSgoPCDQ4hNnI+
bPvqUNzXR4jAb41HLOiTseUAhiMVboHYYat78/a6oS84EJH8zEwYxDEb7OoYEbtsoAwdZiv+dsHx
nSWyf/qmmdfQY5KxapB9sLp2y+bIBh517ZpbGl7wULLRFDI9X6LNpigtjK086F69C4/5TvXrl9pR
/mT6Rju1G9PtPtM7zYLgmVXcRf+pv66v3Xfv/iWTEFwULfCIbM9X3rCZ7cKrPLYNd/02c9I9EDFb
kG87ozPh8EPbHk6q2o4rUfPi8RfcksxNrlSmgsA2s6T36n68S18Ubz6lnrFPf2X7+GlYiyeWTr+Y
c+uDAbpWpTr5dBvvhmf5LnmiiKHZO9uVp6K2otuOoph4YwpQUGqAOYX67CQJ5H/atZaR7+74Czsl
cqWNcyLNDKoUfnSYNnSrv6c7KHLs2SH25E3toWPQTk+mc/1cLJxMMQvXNn1BQMs3+WZwMtgvSfaC
+u360IsTEVzExFpWRRNH6PiQPwK3F/zNfmkvyq+6tAJLi9HzA5Z8i3WW5K3B+JamIwQwAH8yVcrx
yRqSpnPsB2bu6PlKVXTB/2iCkwB92jhKGnIYEoXQc7HlqwTQSyML/qElQFuHERI8Tau5UvSZA9Jz
fRMYHNilwySYfT2NY3hG5vrQLLH6AjWp6I+cvFTTH6izWKxZM/KF60ATjHxu56iKFPkcUWt79BUD
dZw40mPlN255yL1khzb5O8OrEfcE7vWpLSyayKbGJ0hcQogSr03+nBYv4J1ZuQwWsjwiixqJeCup
IXYDyR0rkAc71EYbirXONJcrN8I3jufCvohEajINJSgIYl8ah7/Hv8Ojso93xYb40tFwpbvSC++j
x+ZY7IOVN89SxkQV3jzowR+Z0cDSg48mtky0pz7rb/lD+RL8Qm4Xz0e33szA8vnKIfzT71Tv+i4t
Reci8ZoBpdCBhphpauVQYzlNm84Z3cZTnXOAnNpgInSiY/U39XKv+g281qMCPpZz5LDmrBecgio4
hRzdBAUtsZ9tN75DtWWM9LtWGZzrE/we5tJWCm5BjUJupBUmWLu1q1synuztdrxr8VxsnI/nCKF3
ttE/y216B3kgv8WrHc90q/kvcxO/cPGva95nd2to06XZCr6EDRDM5KRHsliBGqiiq4nFCtlG38NK
BnHJ7gSXwkdooZYtfGxjQK58OkTpf9dXcunV8F3t+PEsz0qdQiAVRxR00a50AtGqX20mz9wkp2kH
1Rc8och+xuko7uZdfqK7Bi7l+rcXVk1kdWvbDoRikArxJ4gut9XvWFcgw7eyYkuDn53zj3mlHZ9p
M8JTIfvqhmfidb6TdN29/tOXAiwRoAthwxCaJvjt6kl/b561V/kue2r8YNO9xl/GKyRMyUoUueDl
v238x0RCaNBGaYovGdDYlaFl2kWVVQVvbHxQ478GKNs4GdZu2/PVccGuxGKakUNnUZFxGt4V+4NY
ifP8cZdaeODffcb7zWdpbWLrMXKQKYKylG1uKZK9svU3QkIssf76rw+Z/Xp9hRdOvFhtG8YprYYe
l1smq391WrsqJStDLxB2/AvjhfIhCOswdumWf9XMnkoLPT3zS/VkPJofxbH16k0Ciir9YdoPLmRi
/eS2GFZE+c4yi4q6xmbqFfRjm94qR77iE5cum+/Z/jgoQZBAjpTD5QYvsy27/V28T06BF0AYAXnK
wYVO4kFxCjwOMxCGPF7fpiUzE2KQIjV4IheIz0b5TtOe8+j3bK5keJao3r4n+mNCFajkpGzGYg0b
6TQcdD9+yF/YYdrX99iffXwynHrlWwunTYT+ViGE03QNa9dPPbSoZqsz7q8vkHHZokSCotwcZagV
YRI8eSlBukwi3UHXkqszji6flYjzcpMaUUTUb5ZUQ4OeE7jSk3qa95UHTTmYKMTeT2iD+HN9Kgue
6HuffuyHkreSZk7Ya5kEh6E7KjVSb9AKDbroUGrgdJt1gL7zlYVb2pLz3398rcXVQHMoq8FUniv1
d62ujLs0CyF0gMTYPKPFGbNIOlufjwkkaeZRd/L2KYtamw7gMlNWjtXivgiBgTqiejkEEwKDTLHi
wmtKKJGeWTY1ZLhjZEVJaSkQwo3ooa7v+3QNlLtgliIl0QhQMh0yeLg+QA/6MSlfQ7bS30EXDrRo
8QwyoqaBfWl6/lIFmTMaxn4e84dWyla2aGHr/4H6qnNWTWVneGYycOiSF+0jhJbXDtbSG1kE+KYc
ou9cyg2PqGoHyJPWR9tB71XozRCKxuRO3hiQvN9O0Ke7nyWt36IPoLWT1mS7yfivVoLOVouyrqCP
NkDac2AsXbmAF7yFyEzUBL1ZNpVmeKU0Wkn9y+SDY/IH06wsFQqp1+144XCI2GCaBsBL5CbzmmFU
TxEEbE9qQtEekJRrvnvpE+e//zBeSK6lXdcT0wM9avN7TGKgILQ4PKmqrK1cpUufEPwDobwtKwja
eBkyolbAw7tSbr5Cviaq8g13uBALnWXAfs4hYOg1GFBx9VSo6PoAD5lWxjtI49FytsgYs6+YQK6B
adCAhjx98KyU3bgDpkDdqWFZx1baVBCcLZJW9xRQI7utFrQnLqnE7iQtwv+SdCODjHETzgS5wKhq
X3NFLp9JVBZPykQj3NxJtos5Nx8UJeVOqxmVm1G0hSsh6Zy4bfgGQq6dHSdF7IJWUXpWuJEcQDGF
XpKpB02XpaQQex5UE1B5zqG/V8rhvp0qGRgFRr08TuU30pTTF1XS8tOAiDa1ezmCuIgCVlmv1srW
02Sivk59pz5DCbxxc1nXq01HQa/ShqCnsTOAjt0GwrNOWDexZyiA4KDmNMqbtBlqMNklqYKIg3WD
0+Y9uWuLXEercGdUW67lKOGFYW8VUW065WRCkYiAWPgwG2X3AMXo7sTzEbntSW7ebzn+/wAsMzNL
CgiwMi+UqZc1IGkbprtaXUMDXzZhIhKFZpxCoTRlpmdOKmfW1Iz8bkhpaqHanoK4AsyvTjkWkXd9
Npd9JRE7V6o5bvO0q4FI0ocz/fyQ2CD5WElgXLYxIiKB8jEzKECcta9Lz1J+JPNzRlc83eWhFREf
n/cBVHxbyF600DqGYWmHLjJUa2rDm7b5W/nvp/m28lzFEwpD3iTFOVQcz0CcTAntpi7WOIeW5iBc
hUYXGjHPQslT88SeYDNjfEjITY2N5B9MvGqiLyFWS+b1Sf+MYwNN8IDuTNX4mCuGfkBaPt90hERo
fMF0SA2mpunRIruv0G+QZdPKTb4QwxORhwuixIVGAP30CrXNPVKrg511HdR9x7LDdRBQaZsahsNU
QA+LPLCaIit3SMSHKujFEZZDqWaEltrcdvG5abVbQfVeDmL+QdUXpaIO7QSBWVqQ7ZxtNdpYA9PB
tLlSq1swS5E8uu3A52RmhumlXXVfypJNynklqFwa+vz3H3frYCh63JKJeYFOq+0UVpBxDiAnf/0w
LK2McOspxqjLoZHBLtH/YydQLLNGhqYcuT2FNarH17+yNAchLk7DrAjQ4294aUsfQzbv5HJcK0gt
zEAEnndliF4TqQw83DvsjsqEveqsHo6NUsmPBpfXXnaXrf8f4LladjE6IJjhVRQtvSSwlKnfTd1N
YTYRceddq0pDbuSSV+Pmteec1s8DVVVPUbvk1yBLaxmJpVmcV/HHaZIDhYNGFKtFZvJW6Ow5TuO9
EQ9/r2/00macP/tjeDXgecy4zDx5QkPIdOAkdFi9T6eVa2RpfMEYmlRLEjTOBp6pQSty1DMNkr7B
XZ02R55XKx9ZWiPBJgwtiEo0bgdeOVOvzAjoPRjYSZq6d29bJcEckjTgUC2Hq0/TpyQc7ILs2xwd
C/qKG16ISZiQPq7kkaRmg/7ZRpuZDYIM1BqK9q7rpmgfqLC8DADf26Yi3IkZWNTisZ0IsNivU1wB
J4SqR51bybiS61jYDLEfuORcy5QJEA+on7tlgahc6aJTOg1v1yewkBEnYj9tTM2xC+uC+HWZSLtB
0crXrDTzXTcwc2eoRvqUNiTbUCbNf2ctr08KmSE/cBZZx7OgA+gbJ/7BjCra2iVU3g/QPO+hPDi0
4I+IxvuSmnNvh+Y5YIDQdGZuBojtel016mt8XwzW9e/ThYiduhJJzI6zavbTINHtPocEe1HsGrUa
LJLXD9Bweh/DVV2M8ym69DXBBmUJbAdA2hB/KHsDYhRB8Yz3Xzo6vVZ1DosGSBTOPXjnnSCR0CWW
JeMEbL7R2+Oorvkx42yMl36FYKRd1oQa0woOaCu0v61WozVkIQK8qB0NAvSBNTM1/TRLECNZYy2X
H/o4DzuI1LRWW1fqVmlCPFIyJATkkmgWn4rmuTA49MNVKbXTrmfHcaLx7zbNs4+MdNnpDGz8PfB8
tgxAdw8qi+P3ydBkl+qV2th1S0oFrzAVwQ6vG1+fp+IezTRg4yiBr7MS6AFvIZ5GINZbzK8D6/i9
bLapQ/WydWW5HFrHZL3qNKAsekjGxnSUqlK2oRxqbzMadvHZYtoBP6JvkZqrd80ktbDkUXHkTs+d
ola7lxlQ3N7Sk3k+mJA724M9n29GSUZDWlikW9xqta1ocwFgQKY94OnSueBYVCO7zUHAB8SAHin2
OMlx6eRli/ylkQ7tng8FwH9NlZcWLRSdWMU0NH+u299CaGAIvrBP43aIh6HzKeCmTm0qugO5K3aj
9xA8YYiaeRCXA9jq8vAPdAv2CTULK8UxuM3/iRB0c1BYFeLp7dfkVwPPSvK7MvgdFmuYlwVXLjYr
q5PWggqI1n6R4RGA5qwNxUvalmMDhEHqLzBBP9+0D2ITcstDrYUYOPPMFCWFSP7oy2DFxS7N4fz3
H0FBrqtdVHQl8YsQWY0uK50wr7xYG05zh0dsbyab2+Zwjhp+fCgu1WyQzmlxsFi8JKAizKPauT70
wjUkNgtPYzGiNw6ZXbgV5IRIRrxChqhc1uhrRd+F2EYkG5nAgKdnZk/8TM8flGaUrLiXX4e6epAM
9vv6NC5am2x8d2v/WCGlZ5WcpwCC5+3BAGotqtcIQi/eQRhZCARop0kRQR/APivOooTgC/UyRfdJ
ZO4kPodITEUvBZ8er8/j4lrJhtiY0rByGkkDerdgcCAG8zD00yGfEn/K24frX7h4aPGF8zx/rNRc
ERVh98T9nuiu2ZaWanR2kXIboMptiWfS9c8sbIjYpKJneh9B25T7zZy5BjrdpvCWTBEmIBhDOpGo
yolK/HKebKMDVj6fzV+3/eqzlfxYHDKq2SyZfe0z3E15bLwVXfF1feiLhoaffV6oH0Nn7TCzotOI
r6eg+OwU8PMWdaC7dGxWouOlLwiRg1JFhW5KBmwgiRI/GqTkkVd5bUvToK+8qpd2VbjUdCapbRmM
hS83ya8uyo5pFTnX12dpaOFGQ15rouNsgKFWL+2o/luA/PG2kQULTpTE1GS1MKFpVrmF7rdlbl8f
eWHFxc6PTu+nhrepudfyqkdCXW3QpqQW6VdY5dHKki99Q7BXOe4N/Qz2ARl1bely6kzTh6Z2K6u+
4G/E/o8kifImVaJgzzQ/R28X5e+l8koA37xthQRjbaGGoutcNvfKfNeHFMrKf8vuNoIW5Iv+16Ta
2hiHrlG4n0RDvekCIjmRWdGVvsSFhRfL9jzqcjIUBRjzUpQ/aNw+MDM/ItBcCeEuFnBlQ6zVR0gT
NkjxBGCRLFVLyms/CxQnm0b0EclfALI3ljbW+0hLV07Sd63+n6cFvijEK9AwRYmEqYM/vPfcbn6Z
bzoaaHOLHtQZbbXVUX6ePp6qB4ib8qfr+3+5hQ/fFA7A2NacQ9u08adSJ04QVkyzq5EVn8rIg//0
Us83Oo369ySRcjRsNZ3+NKdpuqnmYHSHKqtBgdbOsmJLcV3/rSGFcOqMLP4vK1Vq9YSgzyEdm3Gb
QrsGxZ4mbd7ABMiUTcYUrbfCHAg0i89Z/CWFJC9uMxux9JqV55MR5nhbVwVwqjM4aptMyRyzVPVj
KvFwxXwWzFOso8YT67qgbYjfdaM1xJ9gWQy5Cc77lTO+4HTFEmqHB/YIGVXimyywCLwKVIZu842y
YJzQc6ZQf5MJZM+jYYMyPnXbJKi3pjat0WQthDKisgvNMnTsaL3m9zWNt6QPXGUyZ1Qg+zuI3W/H
Jr6lfiQbYgm1ygdp4BEb/QoSZ68SY4o9dIiVLdns+UpybmErxK4UMjbypAwNOC26eD+M2oEU6tt1
I1wa+vz3H6FHKilZoyVD7Z9FNhGEPJcF+bo+9MIB/QZT/Bi6jLJOKwqF+Ib81zQ/w/RPDPy8mt44
vBBvsIJFROkDzTfC7KTU4/1USF/o0yosuYrfb5uCEHgEbETfv4x4soKnYCQHpzUHvuABLDi3WbFI
Ld/yVtdjPml+MWluHXN7GD9YmMPHrQUil+tTOKHnS+bHPkRdOOhNaGg+gT6vR5o63kSsCT8aFOS+
9DqMTpWmaYe5GTt7ShvmZnKNSqKsabE/tjnFsQjR8gsdDW0jj9N0S/kIP0vYP1o3WpHzgfsSOajd
ZEEIYWVNF25nWdi1CqV/HT928GsINuujVUuppd5UVsPPFiLGOZEbNdaQd8zY756GBWS1mIrFYe8q
T9eIZC/PgIpc4URHBxdX4VSaOBvcfkD2IyVDZtFoWrl8L9s9mlX+91C0tNRB+WuMEGJQCNiJZKuI
+VpZd+nnC8FEk5VoioglCYKbM/o/yw5CdLSmyWMa9bOxcokszUCIHpjJIPJEtcSP2xi0y/P90PWP
181+IRqiYmkzzoqBIomW4C1T8p0KDgXgXKscbI5tTbZSNsqOpjH9gRsU1d2aSfxDrqFFYJm0bO0i
K0IwDYTl76SpzAd1MJNHTcPfOpMqN3kmagrWowVNJHXnp/po4nSDY1hzST2i+lEH9U7rgzWM4bcj
+jcwpKJm76jXgPoM52fdFHJHVfrIMqp2P88BGrOl9zaS7gPEp4Y+PU2sX0sBLiijUFP93/MJ+VbQ
mNGRQYaIukEMXEkL0fAQTKo2Ms2hA/pwfSc3fWLnXI92CQiyrbDpVy7cy/E3FQnKY1WmZsLNGYn2
/m0wq69Yo1BFyaQjD4hjVllrSVNz1ChE764fuSWTEdwKcN6KlPQy24OmytIniqaA9yZYoz9a2kWx
YIwdxDpGuoG3XGhnkW6HUus2smIpwas6125bzk9T0llKvvKguHz5U5GyHLmRuMHzzthrSu0S6VcJ
nockOPTpyu2xNL7gYkifVkEij9yXqyPPADzt8TCBRm+bzivJsIUdESmjCMlQR1GTAlSud+mcOWT4
bWrqivNa+vnnj/64k4uEpEZk5mxPUMcxeY02S5Q+tM+Sr7HdXQ6AqUgcBVpKCAMmKYBBoKqMmpOi
xZ6aPpXoNh3TG5dIMNI51BItGmAmRnGiYKsItC+22j+xNAHBw7Gm0PTYMGY/GkPbNAyrn449uHEC
ldtp/3rd7JY+IoQKbaS2chUy4muSusubLAZ2kZZWzqA6IfHM0shNasFguBMMXI9MGaBJqUAG7o0B
qxObkVOFAAUpazQzCwdWrBojrVqkmgEa/5KMf7UaQuo8GXejrt7Gc07FPrx6nkKQQUCtKkuLCbzJ
U7mDk47uVa6sCb6SywwlMhX78QouU2jpRcY+nyO6V4cgcZS6k50+mDsQh9WkAXkNDUofGlnqdgSC
ZhNAUz5xDLT87iWumdZclbrLeJjYqjwUuyo3OERWeVhaPWp9R+gAVr4aGdUBhLqgStDnZg9wG+qh
xhQc8hgesml77WUM8v4EsbRyKw9V99z3RvA4K23lpHXLHtWwAlAMzbkOhLQqq2g1xQHeljuNFH/S
oUEjKGXhKe7q2kXL5+gm3RiflA5tXuAZl+fTVDDAi8AYaWWsiTfxNMyvs9GOjmY2iZcNMd9RNk77
UpfSPQ0M4NrV4Y9eJsEGCLx4j/gnPM7pfFZvMsNPFMMT04rrkP2Ng3Te0qQrtzWX6wPEnjK7jvp6
WxAJEpRV0B7boNTceB77zTSotT1WJn9LTV5uElVqXFpn0R3rstSlHYS1LAi3y0dCSwkJl4opVqgo
zS4bm+Ktp+Zfio5Mu0okiiprbPqcdON2YES156Fh/pCarc3kiH3SkZabQi7zN0Ph4VunhpEDkcnO
Nmf5FMHbohu8UF3Ox9br2+S/moVkByWhfKfXBCoeQ/jaQk/1BXz+AHfqUNeEluBsq7Hxe8jl6Dnn
1LhjWpYdaqMtHmOjB0Ph2LONqYDkt+L8v+s+Y8HORN6NGWS8bYB30V5t221JQMTft81DP6Uryb+F
u0FszhggU5l2Z6+qqVFglTF6A9Mu+ZgaZXagXrP2LlyYhthAMXTI6QxD0vhSLT1EaXAfgmw9iwPn
plUSWc0oCdVc1rrZ1/UEnSP3RRtaw7ymILMQ/H93SPy4P82+T5oR7Sf7JjHuS5I+w1F8Xv/hS0ML
9w4dWBSXuqHv61y1dOmoyDcOLNw14P2NxkQyKz+a9Fcaz8eeaN7137y0l8LlEud9OczzOOM1R6yu
3kK1z6HBylNjYXCxHC9FmQa4xjD76lDYrEjxngabp7mGWV8aXniJdjwlPS956XOtaJ0ImjpgCUVc
HRiJtHIWFyxKpITPZ12Siqqg+yFAk0xGozdN6hwSTaVD0VRyfQ8Wzg09f/zHkaxpEE86hcxNVv1S
ype+e7tt3PO6/Ri3qllc5zkc4KBG7QkQ6R7wa55HK6dyIQISiX2SWJ0kXcPujhnsNJts0j1m8RP0
dy1VWcmRLnyDnpfsxxRCWkbAOuiVP1EFLKAQ6YF8vN52m+4clRpsno9Erpo1+uKlEyWEpRJatQxt
1rV9oWDLG7ohYWPVfFyJ3ZdmIzgI0lRK0MSShqdp3OxBe1tvaoJLFI/TylbTzHSVpE2eru/+0lwE
pyEXspZFnTr7k4mOT7CLyQ9mxa3rg1/G7slUpH6Po6rvAo7ReZaB0RsE6p4UKMZ+QIXFDhIt2Exz
W/iKFL8oSdhvZ3SG2UM5qR46N0r3+q9YeGyLpF6dnnRdnkVAlrdB8jSdkaNBOQabUjcts6SG10xm
v1GLIdlB54msPPEXzFXk8pJlaRzUqZ/9njLcr6c2XutMvDgy+UdNoSvluEAo2fkoBhhfCfo3H7Os
XoPPLY0uHO4qlyj4PLvJz3X5XTVylwTJSuBx8azhhwsHuwTsUf0/zq5tuVFdiX4RVRIggV7BdmI7
92SSSV5UmdlnAHFH3L/+LM9TtnYwVX5KlVMlQFK3Wt2r10LPLj1Oubh3+uQh8qYH3kcrDnJpeGMr
5wJo72JqIOejaZimp0p1gNvD+U30rYvHuxsnYIsYNG2gN3aUxZ3S7xUyjsT7rdaUQBeGN/coYOqz
LmbdHj23tYJpak6x9IikpoUOMcE/z3/EwtqaexI8xoMzQfboOEhvl2X+LnHXWv2WPuDkzL64YIen
6LibsSmlU9ub1u/tbS2cIWQi9a8zt6l25z/hW+dIqXmcNA5ydcMsgMAp46so7ert4FZZ4Gt0xkF3
Ac0u9Vp71dInnfbZl09qbJpSNwVqJnNyqLrHA5oXK7Qnii4jV26v1tTdl1bl9PuX55SFcL0oaVEE
cttbLqvr2bdfz8/WgkmY/HClg9QxhO/pUTldeZ3Sme0r9BPcCjmIldNqaZZMo25SGdF5wp7yyc5y
5zGIxvG31uoFNbOLEF1YdcO0Rx1jb+UQspDNRO5YRtzrCBICm/OztLAAJvuaADt236miO1YIsg7a
TfU2caI1TtSl0Y34c2gH4A6GrjsKJg61y266eI0FbcEYTMq1MqtVNtTARY82gPFecx0VKOR09m5w
wQpLVwr1Cytscq2pFn3OfZM1R5+q/5HMSvZWOT6OUjgB4CPWSqywsFVNzQNgliX0d1PsI9QPacSL
oKfzuGHIAK7s1NOE/6fSQKlr2JkDEb1SS+TidJUEXfpQy2c7c/aqArFR5UFX2Lokd4wHGUcoUkHJ
XEB16Oi0PxFOo3P5bmbvkIZcuY0tfYhhcjHwseidYdAylDaS+cqqN11Lr1nk3yAjAo5f0Q+hP1/G
H05NfKtqrTLjg2iQ91M3LuWBV0SP5y1vadGNU7WDvjN04gdgTKCbRLs7d4yBQnq/aHATz8qKQQPH
AOcXDTeWm2wEyQPPq1d208Krm1jWAqkzJykYPc7efN2WyHxD2yJQ/mXkS9QEseK6ncNRAN3gtnZo
T/Vzm8ZXHfr/z0/Oglcykaxl7KiJlF17bGX93jH7qS9BPXh+7AW3ZFKnRUV7giMCEF35CS7y7+gq
ufbi50JPoVVfhPGh1MS0cpfHOSQHWohRey9FymlAK/XcYqOuOKSlGTKsmLmadMjETseky+8dkV9V
FbssDvvL//vlxM+VP2X5CfoEma/XUaobO84uuXZgWoyTkqgJCVaG4zhTVkDQMs+bdnt+WRfOAZPm
DII9svI0hDuTpBwoGrVxTXPnbLiuQTay9d1UrBw4C6ZlQlt9z9ZCYXsec14UYRcjo60oR06oJ2v5
vaVHGIcyZ/Poz72sjymI0xOKrsdQe+Xm/ER9f+2l4Lf4d0SHrjoAXBy0v+UNutSsYuPrbEBxuXuT
o3M9KfePY0FDs+23tJ1/eXCrrI2eLnz4afm+bC5tKV9r38LpU3VQ5pLgKQlqSeCcPFCzB2pyyQaa
ENlWEFQJAw50yGZEuxXKHEX/IJjUr+ffZMGATIisHCORqAldhrJsg8Jxb9B3v5LwWRr69PuXb+yd
ikD7GM5x4E4PJqCKPKBBbS2dtDS6YfllAUGkoqvao+v9ZP2rPf3v/IQsbTrj3K7cCd3sFcblqA35
lEAZroJ6YLI9P/xCWGCSl0Wpy7WcEPZN/KeNTHiN9rYiUjti1xsq0rDTV+cftPQdxqldKT4A2z9C
8dj2H7rccQOEXypwxnJNS2bB1Zj4Z5raIosdCFKxivuh1ZBq10Sd2rBsAPW8bqLLPI2Jg/ZpH0d8
APOH8p2PEZVS4uSvaC04P09LX2G4AVCX4nDtcMZq6ZJQMmk9l9wBcb2XqCtBo2jlvF1YDxPnXPKM
QXcEhuaouSEIyjtrM0PM6cDmlKxEagtnugkRJZyACXLG3s1oHEZ+dmi7H46e0Ab6uxQXXsT+MkV+
MWtvbvWJwgc6ZHSC8iVJ30Ur1tJmS19gWLVIczdrOu0c3Sn9JJU6APS0t9NxF0XebgKTxvlFX1oM
w8h7FNfcWAr7CJLfP3wuGwhSTLdWMaUrcckCWTg1icnyjI3jrDMIZau6+x+AX81GFGkKqT4qr+ra
0fu8dr2NiCz5IkEAib7pjHyCest7xdGQH4UQzu78xy54ShNdylO3TFz4HHQhNj9aUIKgxr1GqbIw
kSasVMQNl6zvnSMwxCxIWPM+l6De5k15fdHLm0B6QOkyR0cDXn5GySOe+7eJtH/Oj72w2UzwPEu9
DJL2FTt29ntV8W0VsY1D9hC7P2T56/lnLE3Qye18sRbWc1LkeW8fregp9fzQRqm/c1Ym5zTIN5dl
E0JPUBGfKGuxjbl/7+XpU1SITy7Iy8zVyhwtvb9xiFtl65OSSedYStCkuHae3IN3vYGQ8jCveK2l
rzBsPuaoCuUTd5H6n4IGjfNT1YdtNUI58LITxEQZ+8KNO1dS9+hWNd3YdmXfdpmMtsxKxgsfYYT0
cTQxHYEd4FhHEkYeBd7ghby9cHTjMBeOj3JZkufHuCKA9mQKDSQqm/sXVvL0oooZJSbeOKnR/BwL
9HnZxd2oX0j7zsXHeSv43gURE2g8NyNoimmsgRBNi3CivnWwIaKykmr53o6Jyb2UsMSq3Q7eHI78
Jon6/5VEv7Yq/llp9k9J5+35j/h+nwJ4+m9TRgkOjTYOLoQDL65dxJ4ntUvQJnROGNXumobe0lNO
hvjFYfip5SW2aKZjVKrnaFRP09TfObp9nDK1spuWHmHYNALxnmmO5qSpfSKIQavxnvDXpP/f+Xla
Wg7Dnn0XfGeqrOkRB0+znby8lgE5FaxbJ3+3eELftNOpH+cfdpqW/7pAYkKgge9BD5EDo9AcNCNT
lVfXepQvdZ7plYLY0t41LDsiTgqBHaS/soFdx6MHOqp2ZeOKhZc3zLoYmGqiFD3QFGScgcVQR5K1
fVsUxQ2y3B8M0xgI8CABsgZBhfMTtrA6Jgi4mFsieQ/6EHxKjI5FPl5BPIbG+8732o9CqtzaQFy4
+HP+cd/fd4gJAWYAE9itO82gBe6TT2ZXYhepnOzoSC0ZciTPAFBkEpH3qPnazWRhU5icUuA8s6gf
2f0xdreySLdZvmfdmoEuDW64AWuGXqblSFx7IkLBaz0OgRXHL1U7rWSmlx5w+v2LB7C0LxLR9PLQ
9fp2JORX7We7zrKalR2wsKFNUDByxxGI8NFIrQfyWEZgilAR7a7Or/fSyxvG76G6C5HGQRyo9Tm2
d3MDuN6K21oa2gjaoYKTNFM/W2imvhvAS8CnJCj5ShCyNLhh5eCbOemkTPIwiYdyqsJYP+kmDc9P
ytKMG3begQICOaTEOihSPec52hfAnLTWAmMvyC8RE/OLq34hUTSB4EMEdbIgH/ryD09y8ZTyiKTh
3PgqCzyVt9fAhzphV6o3p1fzb41QHUgfh4H5FJBT2fF23yDAOIDyn21VMpWfWuQ2yrWzso+eTWe0
tbSNv5HaGmSYZ+hUm3klwIkfd/ou13W6QXHL/jwdL6Fs1XDMaqnDKe26e9eaJTIFBRdh3o3ioysq
EAsLVwkQV1oWECW+LPpgTDpgv8B4+7MWI2uCwmvHF609sKmmOoeatG7R6TOK2Poft1KmNzWoF+8b
aQFHUNpMJ1vB3fbFphwcPr2fst9KKUngQWP+OitvDgcN3DIbiQeh5ql+cyOr+xgU91TQpwXfOEkf
QOYp3gNK7ASxkvYBPUVQUuEEPE6t7l4AUvqTuVF5G8fwWz6N4+kxS9JCboiIql8xWLuCTJE6aPPc
xaNSf7iGdmn7yJOo2dmyKp7kNM74d/tL81GDB2kAC2Qn2kNKoLfOVE8efB926aPK+ttlnF0V8Ap3
CedsZyfU2kbgZtvELLX3LbinwsoZq7DnYx16k+3tZu2498Dl93+IhYLEbdbAsxY9UNJBXgColEtS
BW5fdB+WsIu3xnIATKYuKhidM4aly8EhQOJ8Mw6JE/qyTm7tyY7B8TUOGwtEI8M2lTEwW37V9e41
tHmqPLTQPd1slK3TD5JO/VMJAMz74CZk3LqaedmO2pbIw66Q2Q3uovN+7gmvNxMt+VudiFkHHrfV
9dzHDph/YRy+nzigqGcpAwA/ov5mdMvhZzFA1XMTMa/cAqfSZ2GmHXrFte/cJlz5T82YeBRcVOjN
6VA3vG56kTdB3vMMeG4O3CXYiK0qICwr573TD5m79SiLjzVkUXeeUiH4pdxrQLp0MMMN4JpA+h+Z
NTvDxovtYpexUj6Kbhr3ogOBCSL9BigQnjVbUOEWO5mW/Yl1yy9J2FQtWBPSjP9Brt96F2D/fS1V
CsOJi9Jpt9ppqr0jXeeqTBh/6MtS1ejhKspbBYC7t40bNf/0NcTEvbkZXlHTddMNbRK3CYemKdpt
6bjzth0stsOdYwAEiFn7QpPsVaaj/8PvBdopae+C94BXgV+X02NUWvq6qbhCBqDrj53nFdu8Islr
XqI86YPE7afstHXdFYW19VX+guQF3U+V0DoAeWr/UUcjXoeIYjNVLgmw2uRA5lw9JD6dsyvQojK+
4jMXHLIJgOYnTCJcQX0UQCtgLdKN7wkSRnO2Pe+Ulx5w+v3LMYtmmSrhSdseI897j/z+BEmcWODW
a1WevwnKb2JTE/1suxFotG3PP8z3pAnih+F1+rTroL5NfoyP1of90/85vLSP7a28c5/Of9RCaG9C
ouOal26c+Ggpquc8QIlBAp+UzpYKGu7XIJ+e15o0FqbPzGemdaInFjndsUwodEk9oHpyO/unsNYS
8QuBqtloIp0pBfmADb4XAZkK3oJDkG+i+KnqQCdYzbvzE7bwGWanSUbSCtQJQ3vM0Rq36wupX9TY
j1DitdaI3r59BOGmmmU7ntj6dFMeeeNAmTr9jQ6/axLJC7HTpnQlAEPclXlZH2Xk3RRa74pcgb+u
ICsh/LfRC97fCOlSXkqHWRFupL77EDP3DbHLJaEuhjZCupI2UDtnfn5saBN4DiBiNviJ+cP5tV16
cSOm63u3L93cRpe2Ne1Bun0lvOiSqgFe3Ijocpa7AG0l8zHqfrT8D2CBgV++826tE3Th1U20U0XB
XVN3rneIUWe9LTl4M4tuXBMt+9a0CDcVJifBZo4GlvxoVwrRQ+4cOybuBlXe6piA3L4ilzhxPOj0
Al98bNv6EohPrC9NqnAsaNADktkhqji/wN96Owx/+v3L8KOwQaMNEv1jReKNpeO97CjoKCtkWC8S
b8UjjFOidoXmaTf2R5aQYT95HWK9uUPcIbz68/xXfHtFxiNOe+DLVyB0p4yxeDr2vN4VSaU2quCf
CL4Qbc/ZE27ouw6MwucftrSxDGPOoxT56JQWRystAtntyRpsdWktDFOeSgkOP5dWR5rbv6HMGQUt
nU/aHvZNCh2G4LLXN0xay2Ishl64BzJkL40//aiLacVbfC/sjHUwbHruSjbJPAcbgqDOc1664prn
IkY4KSz0FyMHBILTqO5GaOfEXRKKgbdPTVVFV1E9kavBBbsRKE6JlVx1Yuj/0WCiA+2PyJIsGCB4
ESJETHYd4/TGLnVysKg1PKKrkb7S3kLTnWjEn1hGaCXz7AQKcXmNzM/MkvKOtIgfiGbjrwTFY3SN
Js3L+flcOJtM+FXKEsSqWYo2s7k62FExbvxGPtel/+Oy8U97/sveFq3dj41KyqO2q1AP7BNqBVdp
pS8Jdwg38Vdxi3tJ1YD30pXZPq6i66gqdzHRu2pOVgxmwTpNDJYfRXbbybE6gs04vnZn59mxnatY
onvXav1nW0B+FFTsK/t7wYpMVFZMoIsDppLymNZZiGxmEGf/q/lr2a1s8qX1NnzNIEGBm0hUjBwK
1t3ad7K3yMnYoa+ZvTJhC4eLY3iYTNgR2O1GnCkVZHIJuBn6t2L8EfM+1GsFnaVpMpwNaqVzEiXA
7ozcvwPDKriMK3Y9N/VNBP6HldPlrwTff+J37C7D2UTplAI0lTegoA3HXQIZVTfUYbYhVmCFbtCA
SWpj3fZbspPB4TnayLv8jW/XHr/gqU0klxtPwDpkhX0c+zp/LYfY2XV1ROvLdpqJ3/IEEM8n7Nwx
Lf+pGHgTnPsRIlfuGi3AwuvbhuVTipxia4PTKK79UPjejTetSTcsDW1EFcOY2ApZcRv6bM0zcseP
PPeuzvurhY31l6Xui79SdUKzOcPQNu/2OQUUi6FbPMhlSZCaH9ZwqQs2YqKuqnpitPJHtGpG4OH2
23R8T3I3ehsV4WFlJ2kExbR0jYln6aMMo09t2TVpjiI9n3EvqO91/eH4fVClK4nZpfENi3cjVSAf
AQq/2NrNM87L9CdA3KHdrjitv3vyG0P8m/j8siqV3dACGT73SEI39F+HW9AS5j/a4GE+NFD5ba7t
d/BbuM9kl2+g9/3evZVv+S/yNKrA23h7RGsrLmHBfZroLb8v0zmKYpRIG3EFPax5I3TxLFndbM/v
v6WtbcYgugNwZOIOWLXFfKejSqFtnk4rC7UwuonYyiZXlF0XYR6ps+/r7LP02seLXvw/IC2pKwqW
a/fYDJVCQqovnsFIgG7S88MvTDw1TB5b2Ke+y5xjPlpXPkGyho1JDUXGNTLPpak57e0vWwyxg2MN
HlaWg4e4acabVIoVn7L07qffvwydM6v2+7kDzISWV21xO/syRKfrypZcevHT719GRxugNQjpAKCR
df80UPoaLbm7bNINu66dgbHeLtlx6rwg02859EKjSV+4pMYZnoCtanRzbR95Ut223Nt2pPO2YMWf
V+Z9aWaM45s3cZzYieccRyfe13WFgC0Xa9O+4MFNUJXS1GaEUO84nrirszFGr5u8s9M8DiBU1ITe
6F1SfwaE71Q8/rLAKE34A8QF2ZHVXh4m7aA3UeauBGsLe/M/8KoR7RcgreiPqf3CpjroazRJTxfe
z02AFXpJ7cglLnq2+uG3T+afPHZ/KinuJM0u407kJkNpJLxG0HKAdTlQIwFoN94OOkWmnM88hGxO
vT1vDN/fA5jpgZSkJbwmYACxXf/2wFp4mKepABuZ2xSQJ8jJD9Jy3QeoUcp/zj/y+3MVVHL/XvkI
RNGcpso/NG6/LaCztfHZpDZcQDBRuZdBFbHBjMdkTU5kDBTW0WpGBD1ulu50BK4aXcfebnQtFwWU
uuoP01hVO5bVw85zlL62Kq+7rkhqv/sJ7rnnP3nBZv/D2Dqmc174wjnqYhIoPNKOvgN4BjH48+Mv
7XfDpZVNXMj6dEx5oLB0nE9XsX07rzUsLDgFYri0OfOmRniqh0ZheiWm15hHW4S/O+X/8dTv81/w
/aaAqte/N0UvrYK7+hSC1F7AKqBR8ms0wQYAPKzM0dIaGDFI1nsgHxIxZKiLSISRkiC3roqVxOn3
gvIEmOd/v/8Y194UtfAJwNW0YSe9+Clui+ah6Xvr7qQ0poMc2MKbWZBinzhFswP5AQQ0e6t6GezB
aYI2SmUYZXP9fn5Gv/9eZoLTvBRd0XAg7jHqs9t+sJ78eb5w6NNG+eK7J5chL582NurgXnRb1H2M
BF+cXHQyMBOQZklVKe3gspLF/XTdoYq462TJViK6702F/Yf+0s08t6uwmYf2c7buQWSN4vzP81O+
NPZpKb7Mi51M0s1Y0oNPstkVUxxQKbZF9HZ+9O9NhAnDyLOiQF4og4k0bR3E5EYN+RU2UWBlF/XB
YhMbhj56vM1HFGTRwOXvByj+BqNy32lJ1/KcC6eNyT2Zx6VicSsQjkLRLyC5frfcbAMGcxylED9K
nRiS5GqtKWVpOQyLx33atguJpynBoKQbsW0Te3EgrGilzrOwIibozANtmPIqzNcwpCBpG8qt7VQ6
oNn4KMZ0Ddq28Bkm1kymmYLYJoDE7inYK5X/6BY9qOsvAmYRKB7+e9dWdq8HyBUCqAw18yRrAw58
Xjyt4W8X/JDJNTnWoxUNeVscC128oYXvpWidtXrS991uePfTnH2xuHZAUw6r4ORG1m+nGtJ+npKv
PLZiaF+5oHMB+VwKxtHSrz+HSd2RZPzIlLws2Gf/wZxliMPBogeTRFLlJ+nj9GCBPHdLC3eN63Jp
jxlWzzynBh0rbiuj4M9edjoSdXWdAIEfojz3et61LK2RYfhFl5WlM+NsBI7jhtrRTceSlSzH0vsb
BztNvCifG3RCF5EbFMPd6EPtyvkj0SZ+/t0XfIpJPll4E1PFELHjbLfPxazC2uFXPfpmyxQ6Qi54
WauLWrYIMxFpZC7sSYKd9ZhSuC8k41GeQ1Vx56TVZWefiQ4YOxCxC9XzI0cMnns/nHhl4IVlMAEB
ENUsBqCOCKiwMi9oRFG8ROAzDWe/UTs/zdeYwhaclYlvoV7riKzGB2Ro03XS2wh/ZmclylpYapPW
b9KMOH42cNCpIXjrb6TIgmkGsE3WAS2fSZ1vzu+pBU5hZmJcYqUzmUQoJXej8q6kdnwIbablyzAQ
cu2AZDjeklzmgGZ7rAuTWmfZxk/reC2NvfACUD78t2Pj3E1SnzWolPcg4QnJBI0q8CUGoM4HGaVj
gXXmorgYhO7/fpJG0TxRvB7Qhwie8Wh6SCvvosQcXNW/h+YapTEmoAXYaPtzHLPPplzjoVjaz4bH
yl2obRKKrVASdTU1dyR68uonV13EnAJTN9yW1WdjLweM7wFqmhcViAFXguclCzGiks52fJKkmX2k
BYTNQdaR7aARY4dlCyGY89t3wU5MVkNklbsxmiS65f1i4zgP0i5fCH1otHNlNQDvXRiZmBqDtC5p
0Xs+O4KRIsxoFBT9P94Qbc9/xd+ayn/z48ykNhzrakS4i1Op2jjP9oGH+UH/8H6JY7XXW/Ywhe4W
IPjn5NF/J8/ilh66G3WdPWYfxQe3t2sEiwtno8l9mBdRlycNCP4YKV5yr73tJvsi0wPg1bAPp5Be
A6byI7H1o1N3r35NV07Fv/3+302e4UC6vCNFW58YZyCBArSuV4UyjtrnPlVTCJTAyEJP1VNYlMN8
X3gQkVF6cH7GNm/uJ45gHESh0Qa6Ce4BHCxIYyZ+/mHNSGyKNEvGIHVlG0y8dT7jth92uiHkPs/B
eNu3dXZl1ZEXsiHyNzTJuosuQK5v2DwtRGWTEyvGlP9j8W43i2yjrV9jvSZr/r1TcU2d5ayhftlD
ph6iTbetEtuGjfsMAl7Wz/M7+vvxGTf8IXRY675Hq+xxbja2FeAqCjrF93jsVxZ9aasaE1S16Efj
A8rgNHbvaQFyyD5/Pv/qS0Mb/nAAKqRHQgxl29nxtkU9+Vf2XKzBFZcmxvCJbdwNQ1zw5tim5LWR
3nU8xWisUuNjlbOP81/w7V3BE8L0itLPITTGCER0m2FnoTWk0P41k8W+z10QFBQv9dBthFOGzlxf
Iym46e1kf/7Zp6uUaYynR58c9ZdrSml5pLObpj2M1mNiD3dVnN/WJ0SUw+/mdthc9hTjItfXUddp
FCwPidVVG5XrLgS6+1DL4iNNudp23Xjhk07r+OV7WGXHPUFXxqHMmw+g6F8cBRXNNhoBxdfTH7cf
4935b/rutDzNnOEivcqb61GjeaNRqQjjlNCwdyYv6Ps1YMfSE047/su3UFInOekwaziJh3toJA8P
EYfGFRqtipVyxHfGc/oIw+4ne2yB6RH1AVn9Xyy3dl6HC+r5CfrOdE5jGzYPtkyrVxZef0qbK2G9
2DPZWvUfRfLLVsBkPWyH2oEmddYehhltN0HGonQLNi4WTGWzpviyYB8mlpgSy/NcO8oP+ZClP5NK
0rACF94eVByAueJ+H3hd1q+4soUFN4HFfUWnop9JdgDqbNgkdQraitbl+zrN1zqjlh5hLHga91E1
QwZjL+gNmoa2nn0te33hghgrXmZaEJTsa8iPVPkVRE+dvePqLABrTLGSJP32+oFdZZIeDkIBaJ95
6aGmCrIdIwA6nzHEiEKUvtIQvXY87AsHtPY5zepw1B46hmcKQaDzm3rBYEwWu2awZSRqmR3QtnI7
VdZzhKdcNrQxeyLhZav6Jj8wKHDfd4T96YCIWjngl97bOCULa46l46v+QJUGy7eWH1WfrFGtLBiJ
CeTUvQdAk0KPOeKI7DOLpkQG9eCmtyBorm/6GR1OoQWmjZXk5tIeNs5kN+Op9OBq95BB/5VN/gvn
00cFwsfz67AwvAkFH3q0g1vzkB9GlvcAT4/FnngNDWKB+PT8I5ZWwzh1Laa9bvBLBmVv2m4jyYcr
ZDrXGIUXHK8JAh/Luos7RwGHU/iQxboX5RjkqQ8p2afzr7/0gNPvXw6mDM17Y5M71cGNxfDR6QQQ
2m4W4w4wxBian9JPrs4/aWmiTmv05UmT29He6SnMLaXtldZC3ORdkm0uG/301C+jD1D/s1EWKQ9g
wOm2jgTfmbSbciWxdVrMb0IrE+pbz4Xrdx3quO1JrrYglnulZAIifz8/cdMAGYEM7e/WKV4v+hqT
e7HJIcVie3Z9mOfiqUzSF52v0V8vGLgJ+6VTDspl4tUHPtVxyCWyDnnPbt02R+ta4oa5alaIgha2
lon+zUc3Qjdf1RxSq3xVfXElEnc7pdZ12eu38/O0YN8m5Bc32hbAoL45qMl6lpP+4XvTh57APXfZ
+Mau6uMqIaw7pTMQHTQJOv4UuM6b+fr88AsmYcJ9rQnl4kbg9SdnuCurEkxvfr6m+b00/cYZpMA0
rzzRNJBAlk4AhhsLkAB+A7Wae8v1V9Z46QuMs6jLZadaF2s8xt5401rxcJXp/MKo2YTxFk1f6tl1
TzrN6JyOhvh3OVIvnLILQygTyMsHmVKorjeHoaF92DTpb+HlaJHWa/OzsEFNJC94zlE2UBIbdHir
+Vs73WdyJd7/tkUS4ZNJwphayLJbrOwPHDVOd0PVyDc1Fhtem1jju+fw5gME2d1rNQ7eVvqdOqrZ
na69gY47qiJnW0cQXGhbO0aXMLi03Iz86jhSwNGQOSuVmW8xC3jLv79/cczAwMyxTkq5z9PM8UH7
0urHRijmgfgFEGGnUvF1KnONrHMvGNCpc7FtaIrixAzNqtQXbwr6ia+WzMj2vNUtOHMTpyyLuYgo
EiQHVcoj8jo3dexDAqd5AtY3bGv2aM1kTSBiwduaYGXl91VaOp59GPjGssUOSuSBXZEtqX5ycQmM
67QRTC/lxiiwuJPcY53/0a2agnme7wpZ/CPY2joubWTjsjFS6GzN1eTv0ZAG2oIrbVthPBSb80uy
NLrhqzrlElLV6MFOJm/YQTWwvLfnKv6Qc+ld+AjDU9UdKsN05NaeYW/rms8h5dFVTfQane6Cv/2r
x/ZlozvAuEWzZ8t9Q8t6Y7X57VDA8Y5Zdj0IqB6fn6kFh2vCkEXrF2NcFXIvxZvX/bGblQhnYQVM
DLIFQUVQRCpr39KbkZfh0D/HiKHOv/TfxuZv4icTAMgLZpGpm+WeyKY+WoPj3FQxyAYgwhrB3cS0
hjBqVv0D2S6+9aNRhBRC9RDWquerYQYtgBu5flBKNIlNcSS2EwCRl10RzF7sRFrKoRQfXmqQA0C9
S88PrMhXfM3StJ5+/7IpWp8m6PHG6Lq8S0HuV6i9TX6vzOpp6343q4ZN1jpxpN11ePUezHg6mfvQ
c6pAwdHnutrFA9eB9nG3HUGEAB5ysvXmdKVKuuDY/uY/v3yYa/VMeJrKvV119zKKg5F1QZrku0kd
dLVW+1l6imG0ukpJ4tZ1fMgbBxAkIh7sGCQdEXPvZ9mDAmUiK4nbpYUyLqJKgCy4EGV0QDiTXEs0
EO68qfqfcuxqZSssWK6JReYQ5momf4wPrnirBigje9lKGLnw7iYQuaGRmGnmy71T2p+8bbJdhAib
S71WvV16wGl5viw20PE+FBGI3A+DO4WJlbD7ijbdk5RZfOHsnLzql0d4yPvPooSHqJrrjkYhKdaq
3EvzfvqoLyN3YL8dBWin9lmK1HsjxmRT5UO38t7iexs0QbfSoc3QDXjviUwyAG3JT+Kwz26If82l
/RBNPg0miwWi9q/OW/3CMUMMox87tyilZfl7T41631P6k6vsWYumg3xvtZIVWFpw4zyeC9ayyHPk
Ps4gp1k8pW4blsMlYBrEKyYMVyUJY0Xlyn3bqLvYaX6nWXvv9/qlI2VIE+c14xdmZ4hh1txSFbK7
+BDb4bcjkxD1u0Q1whO+CcadgGhwKlvjTCuzx6KIX9JojV7l+y0LIfZ/b1n0KOu8TOrk4MSIz0Fg
Gc5gOFo5jL/fsb7J+GihIbuMwYVzsFORPyN/rFiIhCWaSEoQeB8F7nBATY5D83OcPbHXopgui8HA
j2d81zCOttVM8cEG7xXjyZ07HKfJfbnEMv7P2ZU0yYlz21+kCIRAiC2Qc82Tq3qjsNs2owRiEvDr
38le+fFVVkZ401GR7mAQulf3SmcQa9BtpebAkB4v1i99XJRb36nigKtYi2vqb5+HBSB3q+eX3Tjj
2+RHr+zLSE17M0OaEV6yV4q7S9dfxXbRGBWmTg4T+tw/lDi/hcL8IwTtrhwQfp46xBp5iwzr1u05
qpvAjRqQ81vnH1E9kv4vP8BqtYa2EUWribguS4A728yRUYF0XonmJc8EvZJxLwXHKqTbevRmy5DP
qSV7p/C3Q+O9/dUMWkNt0zwwYdrBBZk2Jln6vejaOzSGUVs727+7wyqyedgJk7coM0r12y/vCfUf
iLwbfHql3f68YII93v+foaymcKiiKMv8SgP7k/6Cmxii2Qx7qs23umfXUCWfN9FiDbitajr6rJRI
rAP8l1FfQtcmZG0yV4hs+6SLv9GjRJpdg2/T2aNzMAlx8KZ7WbWx7nrIxVxr2i5E3BoBB0ehkINp
gNWUjm9FAEKxLemL31373hcm6xr3ZoPahHJu5UGXbC9KN4GK2PPXU+nSo6/WaDP6IwWrSh5o4UUj
K4Hgm8FQvtZoXrr8KpizCrxtF+5qB/iAfvcHbI1AFxaShwqZ7+sXuJCO1pjaYWGcEwcLKJbkNq+j
NHyb+gqSpsGVG1wY/DWSFrsInht66MhFY15Uj03KMbiShC48+xpCW1KVYVlERQyL7oQVL2HpxRPc
RVn19PXgXBj+NZTWg5UoCPVVihIgG7ctktLBs22waSyRV9qGS+9w/v2Pwnik5QS4A3KREM8U7m2E
Q43vmcm/rGLWQNqS5kteegFIHm5/EzpT7Eh7ZbfiQppbI2enoKn5rJHmuOLeu58RCGXO2e8mHVjk
1LR7VkZnV4bp0ixaL8pFSe04jzhDtLXdKKLKjTf5/pU5eukjuP//I0wFRPq9fqiO2kl1FbEO+r7O
2XyzmeritoI7xJUhu3SjVTznPITqFlDqsL2/pf2jyB86+R0OqF9P1/9OVP93L0IEq1V5KVrBfdGm
x/f3+wPZ3N/mT97O251sBLHTaI6dGODT6CTjn35UR4Clxd0Ox08xS1BARYAfJ11Cj/5xeasPwc7c
zHUEy/n4mSRDNEQ/rzwlBvV/H5Kt6+rAQJAabpH9SZf2Xnj1DfzTrgzv57OEravqKdDh5IB2dDIh
3+edv+U9vXJGfunSqzjN6rwIiQMPF+6+yPqpDP/9ejQ+TzFsXS97UEuyuYEHjS3mNJpZGLGUPvDs
yvnE5xUCWxfLrl/X2Agy9RGqitlTr0iAWj8YE7uUsHKQjMcOdDuPnC31lT2pT7G8QcjW5LWM4/Om
rU5PXdXh8Fo18/JSqVFsF2y8JItXqyEaNTUn2nkMRyAyu8MC5AME2OXDJvOq/BRk0tsx4zEdL521
H4TmqYvldfH2rpiXPPbrNIdFvGg4bARm6xyqFjV7xLuiu/VZOGCFr0lcsWB8JaHn1E98yq4xaC59
sVWQhUXoad/HnA3STjya1qUbkUmyBWepvjLZPhXuwRiuUVLOAM5lDVrnqYZedBP7Z+AEl+Sbreuy
PvDUb8LYyypysgQKyFAchvhp1dpj70L5OM6o06f4d6oSTrLwjRrlRSJshvcUAzTHY9CZH7CISpe4
dMvqoe4p+WBzOvYb8Dnsncjhrfr19P484bF1t1P2AYfngBsenGWBnS2v8xf4OoZFZBzwtSdl/7KQ
YWvCYeGk1O9GGh5qoeVPaCrXKMZG0ZAoHExRRKmGbNnXL3UhF6w7lJGMNeQwRXEMsz5tIqxMaHWD
Rnx8ffkLE2zNAuzHos1G1aVHp/N+BALaEmeaflXk4spyd+n5V/1JGlCjtchRb0t610r33u+bl6+f
/cL3Xnck0o50GiHEjz0xEoPUchqK5a4AgCmymn7/+h6XHv88bn+UTA40sTHRSIDH759bIxKwK658
2UuPf77lH5cGopU3hchwwJYuRyd/dk2xYSaMZ4Agv374zzd+2P/0IuUgVaBscHD98LYb061fsGPR
POS8ikwDkKJ2f9Y533x9t0vvsypsakReq4kTHEp/enJp82329K7yWB5V4TWm76V7rGoaj/jGIyLw
DoWRy57T9s7MPSAsAVuSrOuufJlLQbHKuqNxgKs22OIdefksen7j0+kJ5c6VeXvh8usuhbZ4bgkM
0UHwPHzH2Vv3ZCoJAQeogNufX3+MS/c4r9F/TK6JMzIAHiAOKdX22IZzMURdN5DILVykqb+7ySq2
gd2HfkNXiQM15J7CbSoj9SE39krsXXqH8yT44x1SJ6PTAijLQU3+Y5c7r9KgUNTj5u+e/nzbPy5f
tn07+V3IDqlwokmNm1ziT5H83dVX0T3ysettL9ihFTsHPXoKATw+Tlee/fN2iK0pcKadRtogNR0K
spX27H7+wcWwm3ISu2L79RtciLVgFc+AmXakRWQdZCV/NpqoyAaURjyoitjX45US7jwen1Toa0ac
EKmGJr7HDn5nXyksDyIi7NPXb3BplFZx3MFdLcx9lx1oHSZj1/zj9UsV6wIkLw6R1SY3V3ZmLtxo
zQGBAr7IGNSTDm3rNu9LNfcH2dRDUoVt+m+9AP2oYEN15fz60s1WoU3m3uZwqxSHnizxVOy5F96U
7V4tyzZnr1+P3H/Oe598ljVJrsjhF+L4lB/cKSjdqJgs/3epOchZfZumG14yGTuNpdt2GfqEDXR6
BpAISKQ8IN41jv+F9cs/j8AfEZp27gSUS5+dmmbYFzbczoonlmYnhy+7QoVYXU6SNVdm4qW7rdIN
qP5Sh/6cndyFHxwiYOQhoXJf3yBsbx3ZbTuLBkB0L18P8YXbrQmArujgftBNkCDzudgT6yG3wR3k
kHphHzFENxRTz1oZle/yQ583w5Uq+QIIn625L6aHna4hhB2gWEAin86tPWWdO1YJHXR6H6rOj4JS
iiJqHDknUJnx39xcXgNIXMCHMb7KjDkTXeGL0oNVwrS8uBlgNCc5zMzDVrJbBjCsKe0+nQcG8C18
3yXcGErQphxD3YgWRbXJvXkA/5TP73OnwysZ9Zz1P5vw7P/PNUgM8w5GoP6BhfOjnOol7gsIlJNi
evj6e19IdGtGjR2ZFmlBvIMVulVRTwZv60Iw7pqw/X+yip+9wao20j6EYuCcExzEf5iWfNNk9qkB
xmXCkRVD66aEAE6sPuM1EyuzCGXzhmko1rwWEJ91nBcfPiuef1/gAEQxtReOvDK4F5YSvkrExpng
pJIC9F+Ce9eSPDZ8r6v5XotvfzW4/jnI/sgUc9bqcbZ+gNYvfa3Ry4I2fOW7fWpOeu6PV/mWD46T
u20qDqCsaNSaXgC+ygQ1cGthrgMLGXWcFy+EpPrkb1QAlGVDlL/LLdC9emn7xBOc/fz6PT8bSNgp
r9fkFogY0y1SHK0Yj0QUL1kx/TMX8lhktfcXVd35Hqt51DeUZZS54pgXh6J+19Wvhej46+f/LMrO
115NBGdOBSy74S05jsvB5dlm4nLbimuk6gvDs16HJ4NN4ICPMwBn6Y/GgUNc0zsMXuHFO3guh6/f
4dMJgZdY0y4ZW/LeDxpYPFAYOCNXbIO6faV1/Y0N+lRW0z0v7AtjcxsRx7cRoAIPBYwzojy9Zsn7
WQ1wfoTVyhhmU2dY61UnWIbnu4yUqDWqQN/3fkOSLAzojvaiujIhPstc55utFsYhyM3caligFUSM
t9BYX+Lzy718PZyXrn6eKn+EruKZ1gOSPQQ/P8buWZtff3fd8/3+uO6wpIp0fSWPIOG5d4Y76WYK
c7v9+uoXJvKaezmGsjBkboeTCPtuiSRonRHaK3m7eGq+UlVeGplVAU64YlJ46XTSc1sf+rEZd2Th
7c+v3+DS1VdhTmRbG3Tp84kPfv8QduNwGKe0/8urrwK9J5B7dLUrj944qihX413T22tEhwuDv872
ooLLFmAuJfRtRZYsWvIDSKQ2WaD4eKXIvnSLVdKvcittQRp5dLMMYJkgEfmcpNf0eC6E77qw9T3D
tTPwErR3F5vwGkZiKsuCaGn0j3SBexi76np86UVWwWtLbPPP2YQVQuyWkCMjLRsVjldy4aWrn3//
I8gmbO9UVFXlCTu8sZ13DVCbOmj2X0/RC+l8Tal1SjE7nBbDaSr+Af43cssf2JeJh7/hgyKxrb16
lgYg97EN7SmfSpNAMrB6lSTAodzfPf4qftncB95cwyWxMDouegjRmXt3Qk9xLcgujf4qhI2bh9xp
Bgl+c/HhYkMpaIMXL0t/ff38FzLE2ranwdikHQnlkbUW2l3GgeutCa90WxeefU3UbGC+7UKA2Ttp
4xwDTr7nlXfUqvsbrAG+7dq1x3IC9fEJ/pf5GTZ/wmJ5QFnYjOnu68G5EMJrnibPYIRWpll4bKqq
juxU3FHqRWGPY0+Tb3Ai9PL1fS58hLVrz6AnOBwHEIpaZiDbIFjpPjq9m1+JsEtf4fz7H/FriIb2
uLYDxOjLpBrHpGh+cfX+9aNfCN+1VQ8cSEsX+4PeiQCE5PQ/p7CGp9p7ydmVADsn43XHc/7Gq56t
T32Og1LkNnCUc6jydeGT5vl45pBLAovHtH+AzWaHClwt19qsS99jFdRjHXhNaeA3a/x5F3rNg9PI
x6/H69KlV+E8CLfWGe9waQ9kFRz6wEFnoFcKlksXXy3IdVYWfSNR1ZNS3M5D8+4O10TgLlz6f7iy
Q6a9BT4sJ0Cf3Bu0d2HcpvU11tuFKbpmxlYNxNHG1IpjCptKx4fZvc4iO15DeF6I4zU7FnaNpoSM
hji6Tf1vw39N6jancBmlOAWtgu5Ktrj0EqtVmHCYXpYD7mJaimW4eNaN3S2GX0mmFyJtzYot3MGZ
nPAcCOTZTfNkOJvFNlM8XoPfXLrB+dP/kSdS5eMQ3fHlMW9/EGcQ28Yjp8KSuw7bjpuvp/+lMVpF
c2rSDgQkfGhnVBu7OPvOAW1C/V3n+Z+P1R9vAGfSyWtTgqv7wKK0G2HCiLdXLn4pAlaRq2gH29AR
wYVdXhPNVfdjZP2vr4fls31CJLk1JVZKr6jg4iWOsESFHmHIY2EGbF4PxWFkctME8kYyrSKIJ11B
BFz4EGuOLLQNpBMIDfXTdEgEgFBR57OEC32FQvwfCeyTvL3myAa2KZcCLm2noibLrl0Eups8N6+6
WGgC1+AyJqHutj02XHH0tlSvaHdVZMJM7SqXhknrW04jb+7ovmCV3QwVPASwaSGvFQ8XvueaaOsK
2ELQwIWgsK5/BmDblpEsqPj59Re9NL6rZFCZDjDaug6PmRUxnf7Jx3eyXFlzL137/Psf0zyfJAtB
9p9OM8F26aTDHxy6izXG8O+efZUIqpGBA3HWrQx4GfXzW9m8lP2VeXchFburBDCOkyrrGfWmuwyR
9PvtNJygJxB1c7Mx14xSL33a1frtV9YWeSpR1IbDa+k4J6curyDCLj3/KgtAob1V6eSFR9KRb2M4
/3ZdFTjR3NLhhg6y3JTZVRXDCwl5zT2FlzRtKttAhr3IHtxe79uUn0ig7ovgmuzbhVusiacUeWBK
Cwcr4yAXkA0ziYN85Uc0HQEy95OvJ9SF77GmocLn2s9sixeh3NtWk9rBoPXKqnjp0ufv9EcstHQJ
MoYtAiiENDya2iXfaNr9+Pq5LwQaXQVaKGjQhSNWKzOmCTYIjoHiT9NyTcfm0uCf3+mPZycslS3l
83KSc/VAMhLLFu2RgbvhtTtcmK3/7W7+cYfacVmr2UxPEHw5FXJgSWG9ZGmr8+a/bpJp9LwryyMV
/+0VfpLy1+xRvYA80CzNctJZ625wnOS/MGxmH6w0zc6tq/Y38CntO+Inex3mTuwUyyF7K3gDl0+4
m3/TsP3cVHCC15FwWvLPpMt8F05T9mS6gr2NMHI+udr2e6jlZw8dF+kNmF+QqmsrcWqZTm+NBzUu
BiO3xKlhF1Uqf37AAWO+w/KqE8cZKdR/gY7e1v2sNqKi9JcBYWrjujPs54GRS1LA2j4GuEYD1kZy
tKxqKF9cPtZ9NKI9O80Fl7BaYsODJFn+r3byoN/if/cSyFkAMNdm3jZQbv7bQjn+DQdxbKt13n4L
sSHzgAPX6diZHjwgli2PhAY2jHtnWg4QNSI5hDNT5+BU0t6XxVKfTNnJnyHp0m0ImnECnM+0T0Gq
rKOFdO0LD/1+iJvSghZVsW6EyRStTlPFWeI0gJoAhz89ViOR3xYobPwgaPbhU9/nTwG8qcEoTjOI
yDIfBj0mH1DS5OE84zywZLE/cQvMK02LSDp5yiKE7zwc8daLjP2FOnVSwJcI4Epro15qcmr82XlW
PlCtERfSvwm6nh7HACrLZeCLl8GrC7YBwDuF9nhu2m2ei2CL8Kr01ima4BGg/pltYEnc68RzO3FH
ZeeKGLb1ZeSXy/jKnXp5ttyQJOglxVxIzbb11LAtTKe3Tb0UUPyqx0Pt5+kR5K1xY12tN56q+2Se
+jYRmdsfy7Ef926zmKOj6/bgisHdqKn3H6Uw/Tu6s6HHCCh3Pwfgly2qs3sUIzzqa9bpCLM1fJyc
bnoKmQcBTtcl3+DKInd6Eu5WBK6GVbD2dvOU+TEBRDXK52X66YusvVGNad4ghFndOq0yCdYQcz/1
wfwu61HHY4ujA2rZuM1Y+J2PXDOYDWBC10aLzSj8Om56o34F2LR8MGLyE6w1w02L2229CWeBRnZn
vV6JnqD2xnsR9MPWLWucwnVj/Uw5NNOD1MzwhMPW/m3a1eJbOtF667dl/gALsfa+zlyaiA5n/rqc
wNyfSRUrMCQ3PaP9mzfO9VZLazbaEdUmHXIMujOMmwBnu1u4aFr4opjudnEYveEdtdvBCwU+3cy3
XsarDXN0GxeNL+8MDp+izINOYssydx+qEqCNthMQNW30TZ5rD5HYqRu/9cTjYmV+Sxs5xZ2XBe/O
TG3sUOI8WhciTZVy3DRqRs4ep6Zy97wO6N6ZMDNLOi53asRuxJRy0Hb5EuzCypM7Itx+0zKvf6Ns
/mhEDlQKNOZ33dw5+6mfPeisLNMtEY4P4D4VegvT9WofyMl7F/2wbGqnLWhUk1ZHaT95dw2q57iY
TZ6CuO7zxCnL3w531anq2vCnGxY8StO0ir3QT8OtAnPrrcr6N7mIPAo84PX8vtz7c+3oaCTWfytS
m/5cyrSOc11N87HivDsOgw+DTULrmLTl8iyCARovYWjl1ipWPbhe0TyVQwltW3fcOllQP5l6UOBM
BuybLbmTx9UIFkWTVfUGdER2F/jV+FoxqAektE0/GP46otwIkOpgLhTNWuA0fqEkqkzIkrSuPyy0
hg6dUwDL7xD1ktZjDU+vKvso53FkMY4Vsu/h5AJS3RVjeZe6HtvpOVVV1LRV/TzTojqEwlLo/sGp
2LPYg91Y7stdNfkW7pJz950NZ6pQ3pP6jg9Vf0KQhb/8NiMR3GXpZtAa7+tYHnVKTRCzKP14Cgjf
5oOmewBmWMI4JJEFa7H/XSggH/K+cLbT4hfe1pdBustV1bRR15dBG1dBlscenIN2leTFvQzgazp1
LQaSSrpxG95slaT0OKdTHveWGUzfMLtPQSx7XhbSPNtBza9Qsgb4Cx5XN0JME86BdYCmv593vpig
PBgSCQcs1uXflgJO4lyH3m6B/FFku2489XOtX5exEZFo8fSVpG7MkXSgex/6ryxl5knNdb/JjdP/
SDXBvoItq3Rftdljr5tw27r1sGsbgmU0WxwQ4RfbA+4x4NBfFN07tyx7oE3v7SD+Y5Mu8Ma4JKSM
U2dQtzip7bc2a7ObWY3jT9PU+k4QaEzktaj+qZa0OwUQcSliHLywW+JRchgLVu8xLTBDhK8OKnWr
ra3TbKMMfDp9sOajpULeNvhMPVScldhSiJa/1nCRzqOmEf7jUHIxx0XYkJ8dNjVuQaUr731r6I53
3nKXW5W+Va4r3nOnKo5N2JS3Gbd8JwC0S+wkzXGguIBdjEL+bocHSDJ2x4zmNoxqLLwvAbSfooFL
71G1nYGqrFs9z1BxKeJ0HJxuE5pMftNioscaG9TJ5JXljilVfIM9QIXE7IPbMvPuoRoCDktrxmLp
DyNU4ZZm15m8edVmGLahaMo3by7+7TQMNZIxCOYbr8a3CiDU/IJKAiEvaZ4foAJmD95McXZvaAcl
WpoOGsYDSK3LE0Ob9QHkBG83VZXzOHObpyVo7qo8jDRCfKyQFkvWRNPsSXHwZcbova9g2bVxx3aC
RXaq38LAaY+uIgitVqs9C6RpowDkuyFWU87T284tszYeCBvHbYf0uHfgv+jGYYvVdxmgPBBBHVc9
O4rSpJxgkDAWFX2uSxe2GxNDX6CwGcGMBqVH+xXZkFnyx6WmzgZpy0lgjWZ/O6JrNjAHnsz9PEJt
Slu+RFxLnFD7YftTLP4ZIKng60oFneqI04x5WNmK0ElaFD/vYHk3rzT0VRiZ0lXbYRiHeMRsUdHE
XVlAPMZLP7jEAsAa+ttUzvI8jzoEhkEOYoja0mFubAEQiUUA0fXIFLXYQmFqigfh21vmkWGHVMhu
Mb3Hw1jDDKHKF6+J6jFEHUUbkn74JCxP2vWcjXKMHWOOVBr5qNJIojhDSpyD4JAFwbDz0mW5RykW
vnrB7JywT83gijzYuEEo/ISxeRnNsxkT6NyARzuOHd2UHS93y5Q7JgZ8Z8mSJkcPEI1eqFy45JHp
wU/zcTuZqgXXBVwVIMf1puRLuZ3LvD4OipdPcFtJy3susvqUA6Tw4o3DFEbZ1JI7RlIISZamQLpn
PXFfVa2C3wPxi+9OOGD5DRavO+YLiuVC4UAb+sXVfuwDN2kgQPQwBbbaSd8dXtqRt4+qwAJSTSVL
XOMtARzvOEx4qxCyVFFvnOXFajV1CXxuqwoAtnHkRwUj2I1BvL12RhVJ2hauu9FyVveCO5Ilmiv3
PlAeRyrilWUbuSjyzdWLBAM4r9lvqFMsJza15g6QDhyk5XzZ2KAa2kjTQgFRVAlYD2sjf3tm7uKm
lf4/AxB0UTVNdqO9gD33wp3uyl5C/iwFZIck8N6WPzsnIP6+xKUKlJeQJH8E/KXXseiqfku42ReN
8WADE6TYNfTybidkCqUirjm87afS2S45VNCiyXWnhw7KipCtQyvLRbskthvkCVYV8xIXdqEm1kyh
mJmmXD9DHDrfDGYx9wtUvIaoXzJXg8HkTY/wNVq2HGxHYADDpXjX2ULwZwscF6Ty4TlZOuWGdoB2
FXWL+r412CWp7OTGypgSmtZjqeLSDMhw+dRrHnscNLJKOqOOWosnrlGnHbQHSSWc0aSHNDDylOcD
OpyxlwfDKBmjsCLOZqKuOnRTMW2Mr/UtQ1d2xPDSeOpDuh191QD/Qou7dqrlbui4iTqQQFMUL465
aSktYyixqH0WtuzWR0X6j+UQbzyImbRQRsvrRwPRgk2XDvym8LFeAPAwPwRZ1z9o1g48apsBPg1O
AfKeMyyAsnXFvIdOBndwkC3xH56ZV2dpWBxQkm4gta5eSdXzW4810DU1dW12RVj6W5YPFms7SpBI
A6YRt65f7KTOnKNXjdXOwsTvyUlJ/c+CIntfL2l9AoS7UhEqsCoBUrLyQf4qTZ2U9ZLFfuPYjxSc
k3fTmDIBKaoG68eD2nxkEbjbmlHnFKZV8G9pNUz6iqrs4qzyeYzaLrsReZtuiBrsGZsEfeM4X3r8
UHbpK6Ct6mYhKv1Vy8mBzZQ0u2pRFAbKlZuUweAl/oKPhH3P7GEq+qXY2Cb1t7lLmgMD52nnddS/
CWcFpHNeudu5H1J0nRU9po5v8thlY/2adaX5McEX80OJ3P+O55+KGLIN7tsk4UxCKCEbNOrqW1um
zhi52C3YGkjTJq6jw71X+v07b6h3gE/R8tI6UxIuy2yjoYU8Z4C2jk7y0GUKUqYMdVLSqSLX2EJy
xjB2iWySjBfz1mRskaiJ6fmh6qVO0OKNkc3CBsqkbj7g3NyB/VVrQhAWiRXbVKT1TRvYbtPPMrBx
C1V6nL2SIv84KxaVOzPW6GKAjkbXBWmCDLrCmzxnfuTwAnKSYTjGYZA7KFwH9VblnfkuFCrSjTuX
fnCfN0q1z24OSNJHhmOsbFOgYc5jR5nlDTgB96Tqwt0HS2iisEWe120Ku/PUA9Owfea1kJtpcP1N
46kmT+pQ04N0ae9GFQYBBlvGNj9wVKAjVw/9ux8UXmLLwTugEuugJ2u1eSnGAooEPpkNMLg4cHld
DPWzJB18hs2QOgRh1jJeoKBb+L4bIaeLTBaIbR/Kf92l1A+oVdoohXu8m5wN0oIYlPLJS1K5H9Af
6AcduLaJF08EOm4g8Gw3YZ1nYSKbEqhGbGn9kraxWzvUIQrbWUHDtViqqAfgPBKsh1GKhF5pHYJl
x6Cz/AOEiXFXzG0ZjxjEJxf6XC+m4jKB9jlDEuIAmGrs/USDqp0uMtCoOox9r+/ms3VAW+pyC5QW
eR/UOB1D1GhHaH6lN4ENYEGoHchwWCuKZFB9vreCqF1g/PK2Hil2WrCPvsB2xgPtmIH0NYfLcUG1
HWEDCKeEab3cVeiNEmZRAEZV6tC9R2aF2Yi+CHy9QatbFSq+4WnV7giBCE7W83wreT7dTsNs95jA
QQxeS70JYRx621SAR8sggBai144RxNDsh6logVpuLreuos2DtEGP77sUaoOc/VynaJXcsLTPQTk3
6FkGb+8B6xzLshdbrWpx34bSPQyuBB6XLp6EtEA/bRoYwhwFQrhHtdyH32cfYQrK1iBuGiLDvW6H
Ac7YQECZfsxfoHK9fEf5WL0XZBzhK4QlPBkWCOVG/lhNd7QiekEFjm2MfOD8XpVDcUOGrr2pcWqI
FbrPsu2CxvQRmonDr9ASKqIgcIJ/c20JGLTorBNSh04P+WAfWdmgReoCCLwgEX+EWXUrKXDavi6m
hFQKm1zGuDGU8NRGOhXsxzlgDDjYgZMsRMZZMqbhCC6a4NhkZPmrgU8MDvsKi0ZlqtN3R6j8EdGU
RqWl+U1QemlSL9Dj7dQ8bNxzWxYBXFZNEVALMkGz6R47yhCKzQCxmJiVbvqBGsrZADMXHLt5gkVC
AfOVlmgo+Oi2uePCs48BVOd3xnfdUxtkzU3JSvUjTNE5DbMjdhTIdVBeiknusI8YHKZJuxFzKvtB
ZzbvAi5tGSFvFXdDuDingtLuiWed/5qVJU2qVLEsHkrHO6IQdA4NGfH8wWh2o8I2a0tmfoN9ddgP
VbMfC3RAWPCdATp0gZ2iosiCWKc42sNK0UAOvyH8ZzgVWDmlhigHEnLrvji9oWJvlRR71Uxi08Jm
JtzIvlmmCHjlAnsgQVmLc1fXjzE65HCTDdN0g3DtdzA8m/+Ps2trblNn17+IGSQkQLdgbMdOnKRJ
m7Q3TNvVcBBnEJL49ftxr/qx43gmN2tmZa3BHKRX7+E53Ak4jEWW6+VtHFi+W/KcnMKM4YsFlM63
g1rYl0aFw7HLQY/AhVLkpKmjzbFCjdTEY49iEJ0/9oc0gNyimdbNmNx4/N6hmFg6egxgu8sDIAIg
fJz98Kq5eIJTwsRhB9bNdMNJNvhx52v1FoRV+Yy+WHBnspHpTUiL5h6cXrMtqqW8b5acbPCZ+MNM
aIADU3ZvmRLyS9jn02ZSqG4wHGVdEs7hkEhW9YkL/8zYusK9haZfuDdQN9m2VU23XdGiFCKmQx8U
Om0v6VgMe2Q57UOKQJqEQIvs1dhl/1UlCw4tmL2nJTVml/pef+M1ffNMVR8in8DA5ZXm6JfWqNvh
pN14+8mHYQbk+d1bFbpmz4DosFCfx6g5xHH85kCdhEeVHfxuA/w2fUhNWO9dVSBjsw0q+MhluYNb
qGkfZaVDDvkAHPHokWrH8FLvjC+EivImL6uo7cLsNDgi36RBMW6REdLvfdOl8yYDrw01XA+QAbD9
Xxavrkq09zzMch2s+J3nlkW684dZ/g6RQx3Cqg5Y5Gahve0WNMXiUfv+VnOAZktTLz9bM0gCDJs/
7OaZ02+pNl2yKKr0plNjGPvY9V9mM6E81I37021yuznfTuwsCDVpz9xIwDd1D+tveZeCOLhxSCmg
/um8ue4wb2cYmXztJl5tHdF2rwDz0+9Dz7t7rzP2B/Tw0ZkNxZiMEOj+2iLJSJo6kxs3bzc4xM7c
EKH3odXOzjDus/2sW/rN730QGmC01dnHTLrox06mho+qb9CRB5GUfQ3OuVnmZDDtAO4/aaGvvNGO
UNsJGuCQi0VpZw30PCPU2suzyicRSYe7v9x5ETcUEoyPjRqGW7QumvOgPNyiFBN7lSI/6wo00yXO
sR00CM7WnXV9yFHl6RjgG7bjed3u5oX8WoI0+NI6VYjTD08jM3TrpqJdfolAZXcT+mmwhSTjszuA
26ey2sexl6pTa5phM2IKGAnIVqGP2220jzJoacI5zn20XAlY4t8xry3vHA/h2jOZib3eBkfaapL0
kyx+NhVBbwEDjbtO1ojzEngqfMGitZHFPGWM0S9ukjktkKiIyvuCwJBuF+60yF295i60KUfWizzw
iToZEGpInHatbJabSrs8RimGysOUI1Js9ME9m9JdoSb+lGH6v0HWgWNV2SKBnoHJwIcJRIzpR3/i
Kq9/wNkaqtY5xwYWVR1TtiAhyrRMPFOQmHbn9n1vXgQJzkaGrsSVbf1i2ny8t3VHnsnCX+bBSZMU
dLUXmFe9GdexUdnPNd8UIeRnfcn4BhP4N882+j+IGaAhZzRHp1moRGqZ24QFiDwRGu4Qr1uYi04v
FFC3YSXC16Wtl+fO5nUWl4pLFHJeKaLSFybJPb+ImBJBUucIl0GANjSDHdrNLB1zmwHv+IVlFtt/
muQXOef9lqZueKOQpSQ4xpo7dwrT+2IY2u+p0csuk16zg51bH7Oze8J89q3p526JamQlTbQged8G
JPC3uUXrDwmnPBmkgWLjwyM1TtPASdjgiW0nKcW/WgXGoBEbZKJhEvgKKIyahXU0WO+VF9ok1dKC
UMiWOvGXVD0OemiOc9nCn8U62b7rJ3ECJGJMlIcUW05Nu0G6qnbp1OMAn7NgitI0XL4hJ+QnH1o6
b8pIgW6rbyK9cDtFTiYa0I3gEpdx/SvPUL9F7VTxryR3n5gJqzEZGqnehOOpmLq23xYB6U4TRce+
9Mvuhdk8AOdG2YTDj2EDQ8jz8kJ1YooO5nKwy4jhG6cj4uCMYk1R/Kh8/H+wuWZbmbtgpOthUjfC
pu3OSzF8ctBP+l4UzN1nDsSXMJJGoZQNXX4LW4n8dkIfNMpDUFWCcPqOGIRGQQpKaV1303MlBd/O
aFbsM+bzR9BzPDxIgLmLdKAVCstjdEh3BlOAc9juDAxcSpf+BhqPvDpjSu5TVFK71qEQR1YznDkX
DGoK8G6PtEQ/GtMjGE7AZXpjLMacZa5fK79bNsh0cNW5ldvGke5hlLq7oTQI4hq97V05Cr0RczHF
xmnrTVqHap8TrHrToEUQWeThX0KnkztX5ZBEh87RxoilObQSpSQvtbhJ2YJMeirlc+tXvzCCaRJd
V0UiJgYREJSdsaMLd2eWGZ8VslJDxJBZnbBCyaZEInJjq06C5uPbQ6pycygxo9vYCfVpnZYKq5jN
D0PWzDvkF2GAvc36TZ+lFQyv/dRGuhvyfToU0wHifwB03jeAlgdR1ofTrxGt/7hvtCWR4k1wIKE3
7kw2Fxwjy5E/AEVc5HExthwATT3+16HRf8+9coDCNRqsWVSElN4bO2NjunnXbZkkzU/CLDuGciL3
cKUqDmPgh36slcSkqiinAHo5oQOPW8x1whpN4L6CjBGZMTvrFLqZedbUMa9J7UUQQggS2XHyGooZ
1Ox6YVM04DDaNnqhm6DSaBjmiIjw7Ov8rdN040/aO9UWOPpyUxgQMTukhy96XDhQTr0ofxZe086J
43a1lxjU2L/BZmmXpMrd+ShKWkBTx/d/dJNsDlnQmN8TRlxj5EOG5C4YIPEjciSV6FSSOzq2DOsZ
Wjko9O8K2CjfCZg+3YEdDXWUEIMzvmkQI4cNw7T7mBdhtmsmUtWJlzXj3htHZDuYUZU3gyPLpBhl
fgNTu+XHmFtl4qoZ+kS3RP+cq0C/mNw3J91nbOtUPt1hMuVHjHTlXV/Nw6n2NKTlC8qeSMUcd9Mo
iPQGNYoIbPdp1zejuK3K2j6aZRIJz6zdkTaHX2fe12hYjrncLuOE+hzRCS3aDhKXqqpP6ODlSVBZ
hnrW9bI4V9P8UzkByNKUSheNMYN9AWGd9AcbOy8p4aW0C7yy2JZ+OD3WBJ7fLfolcaAsxLMCt3l0
4VQVq7Sn28wV4inIMvMcFA3fuSQs77rfIXHUMwD4sAQHk3YARaHzuvakRqNUVGL5xUyj1Rpp9CJf
uU2xdFQgbwMqA9yuTbeEUHsrS4nqzVUDP7n+3P3C2JsalBjU/45EZ4IfSVh682aiwZTHZSbR6gBD
v7pFS5yXt+6UtwAbLQoDZKbnx7zv0TPwuecnUDiUoM2mM0L/5FVJ6Clt9yEz2WvacygIdFyG21nX
zq2h2DcRaUjzIxdUvTWVWyzAkfH0BbWP3AASRG540Ofg8wx1YgEJQD20MIuhM5tM3IXheTKv8oQz
FERIQyHiKHD3EHQv+ojbcrkLYQ78X5E7TtzK2UlmKMTkceOW5l5aunwhrsl/hGGz7JZwMTRi2lQQ
e8MIE1GiUKce7Luj9fLv4dLInRG8+qPUKA9oMamvVHkcAroO2jZTC6PrievXrmiwPmw7vmnsu68d
ZvwefADktBc5MoRJy+Be6MK7q9kA3Ms0jm+ucSWYblW3dQrcH3AoMFNBn/5MfdPwqotGyPWB6Fnb
iqBKrZfTUOUo+AqcghtVAKyzqxwvH0GkDpCUpa7rJhBWUg7m8HX3LBTS6UgFFGOSQvQNT3juTtt8
xABFLMGUTKj6DsqC/RXJ0hH/BblfP1UTeB5Qrpr6L0vbzCNKcNvBJIopGL3kud1PxA3jFva2D7WE
TUhcowXwO4CzODlMVrkA0fVjYlFBYNDrgI8MLj/MutHACiDQAnxjvenKGgMvwHNEjE5W9rgwVL4F
rBFvJ4wivkuodT4HPavukDRNX6rAVlDElfVmajCmCMcFWjzTQHdTiHpa4/s8NA2pE5zrVRxyL3vs
baofAq3v/K79k8Of4dRz6EkNcsYkHC70uwGVSuRaViemxSqNYGojN9wryJvGkP+mT/PhfsHBuOFy
qndoB7fbLNPiaIsFRTYU6RLHuBDn8viIvo7fvmG3lQ+kFnrbp1w/UL0UN2jpBA8Uw494UGW+6fsW
vQM6TOiRK5MmmBjZvS1AU9AoSr+BvlvdA06pj1kK/3qMeSBjhw+UeAqvrZ8XvRksYBCj14y3w0jZ
o+dl7A21dbvv6mEagUrR0KNSKXpTHk3poya03J5n0DNwHRIEWIoaBBPRAH1bYGpiYooqcR2szXJC
B6r1ZXdHWrTDYQ1G2g1Igekea7o8tv6QbXuP+4jJ8H6GlqkakNI3AYSWEkj0jyd0PcCNtjxSqIsP
AQZ6mC/h1J179MxZ7pkTxh8q0tlUfneRvep45lX9q5HNm63SbieL3E/aEivoY9jcJVzbCiMpA9lX
QVgTmO0COlM3Lt8CZHBbOiZE6Zh+DqX6V/rgH2wbq1OvzoHcOPpoG9ZgL6FGQNO+ks8fP8UF8N9a
2X8YCepN0dtjAcWGPHLqsAV6ioZvubTXBAkuoBfXGv92AfSrnel8nCWqoUdE3I/v/RJ92V3BIlFS
SBIaGP715QTzA4kytMzj84C0qODvWvQHU8I+is47D0Axkvs3AwB1TncFOHnpuc4r459vA7nlBcGN
A/1cfx2Cpw5I7o8f7NJHWSEy6wwO5BLknCOrMDHpI+X85wPk//HFL6zbteo/emRyQiAFm9iCrkaG
2OES+/ZJf8YXETD/tcp/5+Bg0FmRHWcrUVLui7lD+/KaCtul26f/+9IV7JXcCcPj44JJH8toukFV
uuXQDIpct7nm+nLpV1ab2wqydG6WZ0cAHZHrnFyv26dQEyn4ciV8XFo8KxZTJgam8FH1UdIuzth/
TTZsPv7A714ZSdxKQQJ9V2hnzJM4uGW9az2ZuGa4Eo3epanh0ue//7PiWwoPwTnj52qoPwF9+GfM
GI8GU6MUpgME38L5xVmya/vg3a+An1vtb9KNmOOl0Dz1yXeePVASxmP5pR2cK2jeS2/q/Lv/PM6E
qgTKwQM7YsIx3WV9K46kD4vPhAfc/WoXq0G3AAL2oNLM5UGq8L5CQ+tzn/j8QP/cuAEUrcA0Sxz4
Ep6F6hOnCT7jKxfitlfcBYsSFxbmAMu3IUAmxNP7EdOexJX1w8c3/250ww+sdnAFnySmMRM/qqY7
eQUKBbBC/xQu+/7x9d+lGeH6q707iIabdDQ1AOc2hzxM691n7jml8EPi7YKqU48Kc4THdunCu6XV
zfSZyIofXm1pPyPjvPhglIRWgSZKnZNG4hFLfa6D2UCufPx3ZY/whdZCmmOGTIwJkKUBcN3lAKPQ
qr8HoA45pfll6u5IGH9KW7XvyVJcCSp/1cH/H+wdP7ra+plHGup4UOYXgfFODhHIJIHrWzZo/aMt
E2ZdAoP6els5ikOPRxQbToN8C0u3NNKUOfHoGLYvB6MBo0nL7dwV6h5gRr7DpJtBsg4CUnGao4MU
OXCCekPzvox4WQ3lPp9GA40fZpc7OnXli1e1074TkEwsltDckcXIhxHqejs2kfF2DCfzBKMLVBXD
VDE0ThqVTAUWcYLbrZ8LpeDdh3YpZKFM1yAxaDGYvnWD0j6yoRIxFybbpsb3dyINA1imotQVgC4W
xbfU678Cfu3sakm83zW6a3vMO6tdNwzqRrHgjDQO6ZGAoXGcU3/Z9J62sZUlPVmhqqR0Rm9XZxDW
kQsrAQ9aMF4XDsdUVU/mzqbAW+fjOYusKv+h9Nm8bXuOUsmEU4Dazcp2J01QbgNuvVsATt1rh8aF
TbnWbJ/Rq6MYxYQHoPLP7UECVSB/uiJBcSHOBqs4W3szIAJgFx8CJOkgc2b5NQ7zhb2+1mnnljtL
WbLwQLrhoUtHteGp87zM2Ri7yGT7qU0mVt4QgLk/Di6XHmUVebksC3f0kJrBj91uocSrjqB70CtJ
wYWvsLbAgPReiZGQIw4eBtRhmCc+/4IofCU+Xbj3tcrs7GZz2OsF8QnN5htRA7rVz8zff/xmLt37
+e//nEmDslU4cJxJ4awii1Fvi7a4QJ/xc5dfvXjH6boA8vjLEbjfh2UxgDO7U2Sp//i566+OvZlk
Hob+uH1im7hJ003VnoryM+5B55C9OvPcEX35UmEHpBiEk/1YBBhO2SuvhniXvuzqyEvl4pYVbdPD
AidK+Fx46h66/1uBef4xaOo5XgbmA/PjeJtJsN9F3dW/dI3/31EVinZtva9syL2Nyc+9PXiZVQnw
ftm2KbIKWIWu+FopjG1dpxpuMUQD6rPJrP8oPIBqe78I7jENHHcsn8guJVO38dzc3kD1FPDEciiA
QsMZ+OxmabhFIQbdNHf6CZntQgG+NOuHioXVNmxV9V34hT6gNwxbmaJlT0YgvrWh8LYYbKGeB8z+
PkCgyuJxMtWRQYwZ4Dk3wBGrmkh6cx6lTC475UzqmC4EqHsns8lUEufgzwAmoG0q0A427CdaePNP
XlfNoaGmffOLqQUQYvJf84L4X0dn0vfGnZaTX2fLeQDAJfrl1bIVlFRfydBNJw2rZvDqawWSEDEv
qgq811mQ9uRYhfEE8LLlLRyX+EEVI0M7piA/06Yav4eMLc0mHVwSs4U2O+hv8S8BRp4HhzJzmlMH
cdJWv+rFByLfhtTZK90We3+czbfed8JbV3CCaZkEtJQS4FuwyQq08RiQ4h0vE1naChQXCzBf55qo
AEbr+cxvO06qJ4CwYyAYGcfwKC8o6Be+QZtFwXAVdAHnyStJdxxpwX44fOp/kTw1W2g2zbdFKoFx
Bp/6lpUjgEKgPt2AtoJWHwGMacjJV9hRciAXQpbfVoFCAM7bPvKgyf7sdH4ZT9XouVdXPILKO9lI
sNqtYFzVAxkJEmBu+BESi9NXoNTy5wUSVsCnDQ3buxhl3xcLymfW9NMG1CO040AzuZMpMwl6uJ9x
4Tzv7VXal84wkZ5cLQ6jcztbdXKFcwuLoc3HcelCDbSWWJ5ni4xSuOLgq5+gJcQ2Aw7YP9X6avQ4
x6D33uUqs6t8YNbR7AlhEmIOPmqLqK4xzBq8N1CV5mihZowAS4NBzDg9uVS8GFFOcRFcU275SzT9
/zfA1jKaS2AxxGxGc8zg5HpoGzOc+mW2v0KaDTEyk/9cObANzVAse8zPkrQZgQfzF5C4qFT2NlMp
IJFlj+My69iV4+z9kMrWsmh14/fe4oUGpFKdeHQ51ONwJYd4/6SEZtv/npQp0nTAAZG08OXFz+aD
nl51wz6h+B26zF8dBcoHAtrQrjzaBmNUdGq3E4AmqU+97WcWJFsrYHaZNzLgsOwRyJ+NMX/8Zdzo
4Hev8yub+8LrWWuiAa+iWiRC3tGh/oMdKniHOEAiOvLK6z+v63eW21oFc6y4HpDN22MOtePHlnoZ
SAIMiHUCKlLSeRXmExjPQMZJw/T745f2LkXZZXzVybAZpsKoDoujmwH1Ixa5GWq1G8fpNWizFE3+
7vfnfmiValesRekF146jI+4MyElgLUVOihbiAnpnml8JSpde4fnT/ZPraVh1kXoS5TGrMLePMC5M
X0aAxDFarkZyC2CHvk1dz/uO6Rz7VILG1hJqWeC65QDQx7H2ykMlDWZMT5m5pmF8adGtDhQgg71Z
inE5+kbsAf+68VJAxIl3RSjk0uVXW94pMUWfxzA4NFm1kR2gyNOGXHM8vRCq+GrLz7ISM8yYAojj
q0fQWk9+X9x8vJzeVc9GOFkrp4FRDQ4G8It46+Y+k/kJsFE0bZwdsTwJJ/E0tQO6AT0yr95hu0FN
V97Y++ceW6uqIfMc6BjI5djqFv0GMNNvFhUAb1p4FNxLWxZXtiY5f4N34sFaXw1zwYWU1qKGnGtv
ly7OeDPMTgP/2PpbKmV9GlOYQmtr6R6w7SZqvdA5TcDmobDX9lp9c+lNr2XYaDi1IGuH9mhce9v2
kGJoOuyvdCtrN32FLhhDWQIVuGmRQHbTMr2ZuBnjj7/zhQ291mazcgBdeUZQ70ByLc03zxWgx+nD
PP5S5f1UXBMSvLAP2CpwgJYyzaqpFph86wbg4GmJB5MSUPPrz4WJtVQbMK0zW0ZIZTDzY3b/a9A8
CZxrlryXbn8VJdQAzNaYdyEY9l8DHwwQwqM6veaFfWEfs1WQcEkpxypT4WFO7YM3iRveqE9+31WI
gP4QOsQq0McFQnbwjJpyi5Z0R2IhbfMrHFL3B22c+eDTpb+WWF4489gqL2a1gFtEBimpxSuj0f1R
2m9ifHOG30Hx5+NVe+FzrOXagpk2gA8BaaYAmTo1DlhkDvrgDKXYlWTnwidZS7aFHIwSH4ygozt4
35CIg0gy//j45v+KAb0Td9Z6bS7CDq17rFQXmhUbEBwNQF/9EFM2/5EBYFpOMbpxaFwUk65f7ZQZ
yGOI4vzAgXm4A3/wxQCKeDMC+PJdYdwe2VGDTOouKgH5bn4ZdCESzPrcvYaGTySg6H3NvebSm1+l
GZSgsl1mLNWaL0/QLTyyUgCWl13z+7l0/fPf/0kwvACKh52el+OgMgtFijFxXQGvMFB7Pn77/ML5
8reV8s8vjJ0KIHtZW3iFdc6Pesr/s6ycvwDoGECfq1dvrbX1zpfhHWWh3Zi6L29N2M8gn7jiewN3
USCUAxfihpV8SMH9+wEOLhC8XjrfaT8dfrZgZkAKwIKeT+Y8HgbPA12q+g28ZZksVVPFk1SgylhL
vlFVyTiYrH1TyDt2EnC7RygCdMkAnM6NP2NC24NaGXdiGvYNtc3RJf6vrAfMhDdpu09FiZ4McIDT
EVjAfIAYAS5NqQfUuAjbB5+1hxx0UK5b96EeoAJjvar82c6dlYB1wiyLQz8n7qgS5sqxeukLrkKl
qKhuQ79vj9r9blxAhNpx05u3j7/epW25ipSztH1aO+1w9Dq4lOFpAW+DasunhLwhxrmKllo0hYBQ
o3/Q+Jg+XN2E43zyzldBMQglEEJ5Ro8OpFi26QJ2mz8U14w/3nXAQ7q2Frzz08XFRD4E5VPUG3RJ
orwnm6l7ktqFLkIYgZl0o9lyEAThQlbzvlRfRmuTEqyqdph31oKoCYZJzvvECnbKHLmTC3phOOh6
DGH4NezGhS+4Fs4reIeWlNXBwWl4G1l/AQGz+lwKsNa866HHYQAKs0fdjNFEoO6mvvLeXIsc76eL
dBX6JqgYlh0krg9IlYo7xbIGPCEqD+lQz9dU+y5sHroKfzng0xAVGIKDlHu9PILxWnu/Pt46F07l
vyvnn7hXCMXL8nzpflRxqkEAKaG/MEJO40cjrkmRXrr/1ebX0GGfqXH9AymbUzBV34aZ7HQV7D5+
hkuLZ7X9AxpASYM1KAVbNMS6ATzTZXr53LVXe39G67BFnmePBGJRufuzq66glS69+NXOr5gLHbTO
qmPL3E1VgBjst5ErvrhjiTFhdmXUduHNr6XuAszulYYYwfGM9g7Jy1y+wXn541dD/s6h3klZ1hJ3
CLqWk3CYj9QB9bNz/WEPhqUGiR60JWfDS8BO0PlezBwTRejGK6ppX82QPhJsyY9ecQMha7rrs669
GSZwxgSo8n6svHM7CYBeN9Kpk6GLAO4QiOBeN5nIhzgW9J4aVoBNqEW506DAfU/d4VXnwPaB52GT
zG2HrQvNoI0IHb3F8Rne+35P0FnBUAKdnaHqXgVP6zhgtBo34NVSc9vMJSQIAE7rEqiG8CcJ2sOG
gmUcAWJa3Y68LI5VEZR7D9j8pO+ZfpNZUP6cc8h3BnwoE3ACSpzbkmIqO5gnMPc5dDvSFKbaPcSj
Hi3JgDsI2hrIY8Wz+jg70r9p3ZzvIIuXPWnoMd2UmqTQP5oDyHjkZpPKurmpFERLuoJDxAROqbGa
J7UnJWSUvUKCEwgYI5zr2ah2U63YrgXlqIH4PrC9KEeomCAQko63U1uD+qw5OGKt57THzKPjMxiT
YHMCj4VBS1r6e4fb4MUB1CdJ9WQhr0RtIhrwBIPGn54g41xvWRaESe/NoL4Btl9Cwcl07KGciA8F
mJLfsbkIYJAt670MZ+9rShcQswM7AnbqkMr8qmqzQDJ+gWyMW5d3ObiOyaDH+p40ZbMdmevezwMP
DvWcsqhDdIJQ5kgbTHAGA32zDlhuFlIvyXpVnkAyk3dQPmv/QDUNY5F2WCRExWBp3idB4Lf7ygTi
QCEx8NCHPTSsKjGii83yMUtIYL0sqS0w93AEGmMH5fxLrwcH98lcFTUjeNp3DhVAmldtXeagl4CA
nc/wpmusk2+Bb/5bAgBbrUAd9cDT25GunxPi8+6paij/zTvrJlWaash4+2F7JliI4uuQg6ET9Tr0
Hjsxoh5FhwE0tWpZ9NMi7AimgQXLAWJfCqt00wVPDsNZ6wmH/Z571X+pJlJs3artvpVp8YwRht3R
3jb8xs9nkF3CHFP1ZZniMavHvWz1y0L9xYcc3Aiit+PqGvxFAOfifkg9DgkfywDNYARwfpmpTykT
u4yc4/U/ZwtDDw1ea0A8lZ6j4nYJd5VHv/Kzc8zHEehSdFudK1BOwlQSmntHCtFpZVAaZMOQpBTg
8o9/4EJV8LdH9M8TgAtDFSscfuiArYF82zwcoE8GwYwgACszzdMrfbULJ9jfJtA/v1Mb6/fZokvo
GKrsF+hs8CTs84BeyVEuXX511hQgc4AaQqCtyCSFWUzZ3ECzm24+9ZLWmGGHh9YCd84P0PKATEec
IQWi5GRm98rtX/jMa8Bwbj1YRUvODpCBoGj09eKuvFZ2X7r2+Xj+581jQF5pGkqo5gIt/mABhP1j
nNTdzCLnV3L8C820v2LR//wEzYwpuxIQoNFCaqo04SsY2IhpJN9L4twDxL2r/PFzaQVZpaOiBONo
YkDEF/wVNIF4wKCOFcjpelA2mvHK0X9pQZ3f5j+PBPonzxfbo2/XQJuiPUsAT62Zfn68oC68MHf1
DJA0RfMJTOQj5Ys+KpKDf5oDNNcAm54wbI6oWyYbBaIergg0X9jn7up5vKANAl776Kb26rYhoDIK
Mv7W4XgzVp9xEUYttgZagxY1pQ6EHo455I2/cart09i1DjhHJU+8PHeupHwX8IBsDbjGOYtWNazg
jzwIQR8FlTMZgsCLh4JAYK2sdPFVlIE4timYSEB9ZMk8DNecSS+sDHeVizcEYnU6BBiRQjeo02dS
qMC86eOF8T68i7mrZJxmFasHU+E8TyEHmw7LtNHu8J8r0ngO8ZPINktN76AA8OfjHzx//3cSXHcV
ONscSAjjAcLpwUF8T3y9dwTyUfj39snHv/D+yhPB6n3VYRcOYYcURZuvBKpvLYwxRfdFTW8fX//9
vQR/tP/dqb5f5jJVDfACEL5AC0B5SQWtNDDpShqBPlP9cgZvuFloOC9XvtL7L02srfCqEkjncgjh
axGeGL1j0xgDk3/lLLjwvtZGeK0dDXMM4htxh5dw6G6yHL6mffm1ZvrKBrpw/2sXPA7zu1BXwMXJ
dI41Y8eSd9/GOv8kLnhtcWdpzSmyr+AgRvR1obzr2xeeF8MzePLWjSeoBn/yZZ1f4j9hGizpToCb
Bb0StNxblDt1MEScNZtAP3+8vN6vYsXacrV08s7wGhvEMPQMah3V7gx9uddudCL8xysr6tKvnIPN
P8/BORT56oZAsJ20v4AOuxtF3W+Fq1+VVGD4emr78eNc+vTe6ocM75TNM+8YoqSKBqeGOlxfx6Hj
XjnaLv3AarszKwHqdDDGRJP1WUJ5sAftkF85+y/tjdVeZ1b7Qefic3tgqVQzjXT4M+O3s3MtHb50
96twqIiYTFmNoNtl/MbNoHhgO/hEFunLx6//wgOsoR6Lk0vYr+D1L3XBYtHP/R009KFe1bbjrnbH
z7i2AqK1hnzAAxhUaoS8Q+i9QmQtHlvYw47FznP+fPwgF17UGt+h+1HnY1EuR50D/QrFxN8i469l
ea31culFnf/+z4ZIUQLOWUbFAf+IWhj5OfNbPeRJu1x5gL8d4v9/8gl+frJ/fgG0XL640pZHH6jy
L+hL9w8g+EB0IqfeHo2r7uBrqDEtAGCBt9kXEqw0XiQFBhYbaFs6u8EJ+W7oK77LA+nfVimmCg4Z
izj0iK2jGfjEaCkzkI+bjOzRJAA4pYeRwTI446ZgvTlZA0WPWmXiBScUhfDZmH8OfyHWw3Vb2hEQ
0gX2ALlcAKocvsvCGxLIfycfL4ALH2g9QO88CL4N5xRW5dVLOpv7CinyMmXQuWzYtbbwhbC4np47
TiblkjcAqYhTSTWUPm0k3dP/cXYmTa7i7BL+RUSABAK2gIeyax7OtFGcoQ8gxCRACH79Tfeqmq8w
cas3HVHdgW2h8VVmPs7wMOWfq62Gy/vzUgQh6wZGzk2BZOleIfbUpOTL9Vb6kOyMgbjknMHMAKeE
B2AMhU7tqGhXJIU7YG/X9d50LKdCP/MpV28SGVbIa4aedO7a5hE2muafqW3SPVx/SArEGR3hyg5q
kdHoND7iqzLEBjhDehxTx2/2rQsEVtb7SMW9/sXXxvdiQXLTooffeQSAg4Z/a19nCY4QQP56G/WA
tecv1iHa1Wk4aw4JpEvbQ4k61c5G4NGRUotvrKlrH7FYiZDaMRvP8aAuCKx91l+C3fP0GxBnQ3K9
jVZ651KGVEz5WFQMH4C04+E44WLyPlXum5ZiiNoUk0OFoN7PLatLWRIqt1KnMxamcb7L3F/YtyPn
aUuksvJDltIjHEcRecV7cW4UotHIlEUhRbpZeJb8R5ZuDeZL1/lgwl3KjjRaKtAdFm+88iDmQXHu
hbdl11p52UspCbdHEWikH581nFeOBgsOISry9fqLXjliuIttx+zh1IEoJXHug979YddS/6iC0Xqj
qOK2eySEygpJxlX726YTROPXP3Rlgl0ilcpRYRJwsYluxjaWM00TTCMHWKDu8yJ/vv4ZK6+ELIbI
7BFM2DaUoYr4DmyVukbqxRZZbeWV/DslvltgMS2pjhPmncCTIHEWNDukBOQ74aDoff3rr33CYrfm
sMGhjWrYqQ91MkzNDSumBME4G4q8lccvr5Y83CtbVedW57SnQCcg+Xuudt7wuacv1UKy6SdCcDSG
eXJGcu4f6SDLQb18qmWWQqGCYh+re3haqW9OKfe/yWK4sbMtOexK31yqhGxam9KXuMEg/stQfQXe
caeR21SiXHH9+690zKVUCNbJsqi0M53pOOASBpnRVMMHcP3hK++VXn7Vu445BmHmeyATnTKGBCQv
+DL6do4BLDdMbWutc/ncd8/XDZ8hd0HrWEKjkvLkDxz5fH9lvTFq155/abR3z2cCSU0AEcxnJKxy
JJlT+TKzh8qqNhp/ZTmgi7U571hZWXDMnfxKIzPU+LdWF0DQY8t7ZH+98LLcKEquvYjF9KOmDB4u
q4aoSpR27BX+gTpjBRLRlspzrRstJm5korSCIrD1PJRpVBaP8HB8sg8tph5C4NPtKI65KfFI3IXz
TeNghgDv93NtsxS2IJo0F7gxQdYGJorX0jhZ3DRsOhrZN/tPjYOlJMUTCE0Q06X5ve4+IP3PRsif
yGHfePxKN1qqUqoxmxWKvtO574PwOI+0TgZLkijLOnOC8goJdp76df2nrAyJpUYFXI2SglQzn8Pq
wUlt6M5uA0Q9KblV0lrpqkuBCshFHUhflxnPraMyq+M+CIC82dobrT1+MaR5VrVMOJBGkt6PO3hJ
ew9KyHmrvLTy+KWMgfda+7zTsO6iNodUX6/CCQPyusxHutH1N7Ay1JZ3QHk7hOnsOtUZpFbc1O8F
THefe/Llnb+b7ibAxmeIO6AN1y2Pgp6CXGNtzdVrX/vSYu8eLmGS9JERWp2RjYiIwjdr+H39W6/s
GZdXw0XuSbAYcuxN7P4SIX5vAIoDHkEjLGtKKC9JjDv84/UPW3u/ixkbjKM0bwrZntPcOCgmQQUB
1JaV2J27UXlbEe+Gy4tiB3Uex6shExoRFbxnpZ9Fed7xqIKn8kWFvXdE8KE4Vylu/FOT0VM9MrUf
GnBoU5ZClssrvR8DmwFklDbBDUNBOJEegWOWZ1mD5POs+oaZgYAHhexT7IzSpNMyfL3eQivveXnD
OnDQxqmr2wu3FjyEhmY7XLX08eeefpkC3/UiJCTm6Jdee4YVPA6a9oew3G/XH73yapdXhWMY6MwW
1DsB6Ld3CaCE8/jHRTb95x6/6P8Q4zau2+Fqm9a6x4QGLRCQfsncbS3BKzPz8uLfk2qCNhEujwz6
bOTIYpsegSKAlN1so/FXWmiZGNZDA9MDTgMDoE1/Ww20RR3xrEThmnh3vZFWLhxhPv3v+wXnrYVP
3MVShrpnLCqBDHzc0+whKZRIUg8RCmmNcheOZX5KnclByDKwotc/fKUBl7eqvLcq3ZphOsPEKzni
vd2vXd3EE//+uecv5g74YJBx1PTtWRsUOh1kFyeeaipEhbTB3m+K/ec+ZrHXY3arVdZDaFIg+teX
ES/SxC5u87rZWIBWusHy6rSfdQ42YY+zLO8iVd1jxy3yreV/bfpYbPe80Oo7WUBEkaOYPsGFJHi3
MQI/XiiCZXpVMHoGfLGixvslDDGZ8MAPDmtEZFlsPsLhgCzvkJtn3RfzhmX2418TLFOtWsg/8kCF
4Uk4Pn+0Gc92TjGGGz/o431fsAyxogMfLNIJfgoNdPmEJtx7QWoT8kXBO5u3HPFrv2GxK+DISLVn
CsnM3IL4BRki4o46snE2X3v4YlakCtQboL9czCRPrhX+M1vBn+vDYK1xLp/4bqUIHYRiSDDczqVH
LfgW2RHnWjtG/BSClHn3VLLPmauQGbH4pLzMsV7PDWrn+k7Q4Wa0go2xvNY8i7Es7ZG6oWhq6FsR
GdspwsHHKJLrLfTxOA6WaVZD2wJ7WEFuDk4dg6Qn9KY7VlfdFJWW/Hv9My6d5H9LkUgT+G/bdCGO
Vgj14CcHxypatAlAIxHACFG6FTO58gnLyCpWVFXdN5Zzzhh8M4LGfU5OAQSivtg48nwsFUE2739/
Q4Ziy+wZg9RxpaGF7NwSk9Jox9WEsAJPOiAq2b9BGPjF+8/ZRJDt/d+PtKaegbTMy7M18yyMTa46
BCmOpfnUq7eDRZetA63Tyk7Vaagv6hfsLn0E4gHkt5Uk9vFbsZepNJPsO9V7bnsaq3nnhl8cVcc0
fZjDL9f71cd91w4W9YZsrgdDgT876fy2tHFQFL8hDt/Y53w86uxl7EZpfKeF1F2dAOep7nsLHDaB
6vxG23+8DNnL2A3EeM2FHEd9MuBdpeRb7lhxGjhR7+9dvsfRbuMgsfIr/o1bez8BBgh8Lk2pTzUI
EjECv7qzwJ58f/0FrD190UMzBtfZIELAREvdPYC54Z6QEb61WV7pPstYL1sDTEcMkNSBDT+4pUBB
aFuwnOcWsQPBlo10pRMtI77gTtKZnKfmJFJ6rL1ZxgCNSEj6ze/rjfTxzGH7l8Z79wqY7zJGcYo7
1QQhdlPeIsagor7cVR3Nf8Hrw+KgbX6pEXF2tMn0lklmrYsthjetGLKXyxTq7RokRSGH32HfAHM2
1/BZMRSnEaeN6cwKPncss5fSs5EHDhhxwLKHNpwRaR30u2Yk9UaFbq2vLQa7i6AkKfUkTpqWYC5m
bX3TNFlwvP6S1p6+WKK0RqpOh3zuU+3n6a5F4sCDF7rlhgJs5USDeOj/9gE36LWfauHfUGX+gF5m
oqDyHkG7e3YQFAV2VnvD+/EOsJw/OMtuydk/3v3YS+EZKgLSCkHQPHHvLAG1YR2SeOkDmc0RFMGN
etHK+Pkf9RnLetDXPIEAIZo9GIF0EBCMAJ/Ogm4rwmftMy4zxLshlDatM9rMdKAsvBm+R+xeFLbl
J3/A5UPfPRwmVeB5qNWcDUnnQ0MQnZHmbnWnWEE2PmKldy0TiIqqHrTXgRKB+Ne7LmU3oU83Dhfk
35PL/+6u7GWSEFVuCYtKGZ4qiB8sqFhL+kA5zEqRLuXwiAAYFTdiZjEsG/UhdRE7g3JArxAvkfaJ
y2Q2RgqQ50OZ9+R7YLd0uJvmBoWDwVaqPRKblc8jtrN2PBFR/kGAZK0iBmDoPSVQ4oBgDMg7L5U6
OxD3IC82HYcIAZL2XeeBzja3SBSfuJ3GhgMJwcCWMjAjEPehK9m0r2bRPdp8EGdd2vmd9Fr/RJ2i
gf6CHmSrvKey4HlcDsQArOCF+2mkWI9z6rz2Clf/9gxPKXc95Pu745i9iix37zqjXORqEFAEnJK9
jECRxk5Y/QzzlP/yOrAvOxuwApva9mFmlvMHzFDrq9EN/cmQcbbPrcId95ZnZTsAJoJnhyivvq+8
woBc0JjhAmVz7m2rrvcVPM1O3PcW9uZFLiaCHJxA3nqp7QdxWnsDQHx8ZG95ajmINbNAWJzDlNy1
WBISzMwdvF1QHkYFkwU94w63udQ06K5WdX3vZUIBZR26Jw8ZoA98IvqOg0224xOMQ2MzeXfaBOET
mAjsBmDy8twX4FjxIfVeWyTX7RAwUpwRSEcPE1LdfiBArixxg4XgoaZA3U94rbzJZd3tueDV71KP
9m4IwSrwEU1w40CNd9AICDj4M8mOFHq9X4FrAbeWeelOOkgf3QGpjXhgDaUxRZjBV4/39TecqqCC
spWG29sg+//c9SP8vVYPFxnBDSD+V+6g3p4/BgzyL6B6gQcX7AKK8ZqK5aAiTEA31hU6H/yGe1d2
1gFxPyOccrDN1IzzA+lm7CkBbbxxeoDmi3acbhV89eeGpdk9iNbiiEwTwMzdxk3smsLEiYPO+CUA
ihQ8I2KeUjUH+5Ez2CQNof5e5V4LRxNcVgkSYLNzUbpFXANJHuVpBZ8As9lO4+S4R3kwjX2vBTZJ
acDswMUm4HsMPIFLy4+toXAerDZNd7WlAI2xM/O9A1oJIJJM3RqAuE4N5c6NyOtRxcqBeT2bKdOA
Hfv9njFt9h4q2N878ImSpqXduel8hfDdOvwnLIrmHjWjMUPJFnlLWGXHDgxFA9BbbBpg7qIKXDFY
4edUNpFnXLkngMzD8cjmrzMFSZojGuxFI1j7HqwC4LjYVJ4LHG/GUwhNjYVFoux3VZ7ZN11NSjB7
oOtuYDA5kCarX9gkwSUCjSDGprLYj5YWL8gIlMiyZcBjZulzikEIv2zggxtWOKBBexYIOulfxpiP
g7e2/ARItymRYEeAYMZ9xPbPQMgYUJ/KXlSJUQ60eeUIRjSbgvTGoUPwT07d1D43jWEBGEcBPWQ2
4jnDcEoTMG8CF8wZ4nCwuY0NM5XX/nYg80oCIEEAD8mrXV4AhQJd1bC/DC3QbVUIlTpysdwGXLb6
1yQgyzXa5GA6uwqGT9aiLldn/3AgKb4LO5xfs1nUx9Jtxn8M6+w7Fkjyq0TwJvyWdQWuH5JOs6Gc
HyR0Q/FE2wZZQk54l4tMHNIw6PYzn1ucSDMQaoGoN/0dtJxONHodOXIvQOBxIbm/d9rGlhE1QHkA
hta0vwhwiOzGwr8Alg0NLudTocEdyEdS3PUw9wErNo9QrQFt1rtn6uNyaGNXtLLu/o+GaJic2vKH
9szGfozsKjAJoLOg6ZQyO1zfeK19xOIIoZTviqyv23NRp3uoNM6NP50R8PW5E8pSN+nT1A81pKII
p+QU0lDv4Go4f65/95UDylIv6dHCwyTOm3Ngv+boV6D8Jb3JgTOrPrdxWKolKeLOlC/T9uwDuN2H
4R20xxtFt5WGX6YEpmGJwDMx8ZPXgQUDB0QPrSfDa9g0da00zzIqEBV73puq4iiZmIPb8l8aJt8Y
vLrfXKqt5KG1rdVi4w7EAXhUfOjOoDU/Bi4gP5PZaKGV7fNSPe4iQdaq3bI9Kx1PdwrUD5Fg6+zr
3fXus/LVl6rxvhSWNTfge5im/E3IX7dgL9efvPJul3JxV9uV3Wm3PVdeHtWDiDMbJnVr66C38mL/
zbx5t2NO7ZIEWFnQKyV9Krr56OXlnnfTT9qkG9vatba5/LJ3H6Ey0JRHl7dnq//m5a9+9et6y6w9
9/L3d8+tp7DskCDbnpt2fjKh+eL06fP1R6+1yuK8rUfUUR2kapwV7N0kuJVZeRPK+2acNvrL2lsl
//3ufV0gPguU+zO2ySJ4Lf2D8R6vf/e1ZlkcrtXQZB5I9O05JH+r9oVs+ZDX2mQxOmusUV1qCXUe
/RcUBPbIIEvqnh88yIM/9c2XYlos8JZVjE57HnBoj5D1T6JBFBu9kP1b7fvgcLUUuqqhHdMBLK6b
nmtrD8Ng+sXIOjgOdBT70UmLXdcQA2JZVjvx7InsSdRAB0PgWYBThcx70LTCypyDlvePFrwue2Ql
OQ+apf53xM7KnxRghbsCTq3XuclK0BFRWG60ye5KlHrvczPUO1j+5wPt1HzSRNG73O/mNKLQh5Fo
rqoGKQKDdv6Zags5E8L6W+bj9KuBETDpCzDtE9sEYw1fo+uChccCAHLZgGBrASfSZZ8VDD7Ou7K6
mfNqvOlbSmTczI65zzIigtiEqsFrYzaPEdE476rZV4fQ0GwfzC5IxqRvIa5H6h6eXUGX61KNuAMo
cxPwGMwuhZGjk7YFKDpOmAOzkB4pZv/XTKW5nbgBaoAhx93Rs24jJzXQ3YKyjJBpNhZ3uPSYvysf
Jzvc9zcsanRZHjONFLIDrjbpD4SGI40ZdX+zl3mLI0iYCzvijewQ45Dy+2zKw4OYHPE8I8I5cYK+
sKLQF9ldh7F6QdOVwD7izvwHEluB++qlfxQZiI6p14I3HGT6twd28R6QUgd1MyNfJ+w4E2dOQ8Cc
J3rCsZr+dqglzmE4IpkCvOSkVSmDe1lU7l5mrcQ5th8REu74M/LBLZ7G0m+mOJvqf3KcgX9OyE47
QRLjPpfMbo5eFrqxbZH8u2CQlRBl+V/gVx9Be+3yPpH4RYlX5thX+xoCXPw1qhDJCTLt4B0KP/Vf
PJA5sNHJm2NQGTjnR8cKAGBt3ezngJCzy/obfGtJlwVR1jAkL1q60vcuF9UBgFbc5aoRqeeIcL/n
ec2PwKj5N82ETOTEcA+FUckVPeNrCjDDQKW1d4D1lnXc1P5Y7fy0QDyFCorqjIVTnZjnmSdj0mE3
O8W8L4RqgZkgveqjOnS778RxEU9b9Cr86mNI6Yhg8H4JTcUe/FBhuXU8+UPMdvi3R5rI7wkVyweU
AUUZEZ80b6ytzKtT2iC0wbM7y71HA4Zoet/FgWdQTQQtaHeP6kh3GrxLD5i9CtkONHwcamYjxBxM
EA0v/V4WvrPzFFDCka/oBGr8aO27amqOtuZtUrlCnmjpQnJYM2Ph/EqLkwogbXEdle8rpaCnxCkN
TDDuoTbRqqPv9/2tvpCKmWNanKo8c/D4LHZl2CJpQ7HLIQNZK9XU40COWJTbiiB0hfr2eFBGyaNq
CzeZPAWSNgCM30DkBdUirSsn0VONPFS7M/pJIMkGUdlz/3Q5Vjxipppx4+9MSdsLEJURjIIMxjYE
Mj2QfYU4Ai6emT96GnlpbDoETm7XcZYGLRJhyLg3fO7uKqeTNzgRBq8Zzv57uNjNn9TFlIOTzBB1
I7PwXNODr9w1zVsW+N4PWWk30bXQd6XN/B3xS6gBrT6FesO0HK+8NLR9KoMJacEFBRoVcctImrMc
huS7ASYp3HRNsBu5QQTYeHkC+m6OoS6wntohkOD6WSo4gHA//yT2KI/Ab5I9p9L9psqx/AUSsdhJ
THiHIrTnlyLj/Is9++JGO4iqq7LQa1BscOVtDt7sEwFG9D4HtPkxq3OdFHbIjkYX5sRtvN5WsPSh
tDN9hMwFafZkso42JGugaafsV2CZPpr13P+URTZHPKd2Gs1ty+KUg5/n143YTZ1dv+HGDqzDgSoR
V3WQnkrM1vvGRUmsIBV6uT3i9OpaU7lrTMX3QtDsrZz4DP+RZ+D9MVRGk92O2Br+SyxEYtqAim2L
ZB+kaTXpEZHwKkZE8mvgDDB5AyqOCd1GnI/b8Zvad8PHoAYzIYLRTnlRFch2r5CrAXSPMI8K1p8I
h+vpPpSsuBOhbcrENb67H12qUGlhGbxTNl7LmLq3NmDvr5zb8nWQ0NI5oKAlLCT5m2v38uCxFLAS
KPfvnN5On8oxz/dlpcLu0JG6/Gp1YIXFHgYfkthc1CVcqQ4cd5i/AR4dULdzO7DWFTlC8gNieo0h
QMqqiGXJ2bHqIFqzc0sf8HbbKLdyCNMd4Pekxl5W5pKTiAbghQ8d8K6RX7YQuY7lgErn6H8RGvNJ
Li7l/MpFPqVwnfYWPij9dWyYwQ6KI3WohpphMiyNaxhovzauPe6cAfyBILXYYWRd+q3kU3Hr+EN2
6Hmtn5u8pEkKgtVxNKxPbETzRyB5I6WkIt0JiVXybLkEUgyfBNOOuYW752U4x8Ul2ulSUXX2YPL2
sc5HeRozQ2OQ5vlhDAkMDzXmFiucfzkdS3/AqWV2NbG8Hf4jB4oZChKInxT6lQoSzx/AHsde6gEB
U6jVdral/mSyGo99qrwvWH/ImVcNRfa4xiyyxw3Hq2OZdpdyuyFJZQRISX6RyceiH82+hsP+FlV2
WLm5JhLFurb/ifHhfhMEdAs5lRjWrm6e27EjNzwvgaqwCVSIjpqSkNPpGdcnRxB+5AG7JY2e07q3
GLvuI/KJ2O8edb6kxoFz5xd1c0TBUT+EkrZHwTmNK5o1BzN1AZioZNqr0rPus8YCg73orXtsTJ0j
wqFm4MtN99AGDX/MhbBeQPNt3/ocwIzB9BVcKc1jJiUqqWDcJFga8oPtVt1lWR9uBXC6e4MueXQR
CIWqMNeJw7GsKzfvbmXYBt8RNaXyhGWmvJVOFd71mg04OIlhbyar/4N4baDoUpY/Fg7xHmbwhPcE
tfMvbV2XP8HcdSIwo4rdhKiyfZkV9InZnvPkiwL5mCMR/0xIYAYWXQbnvmPPXtGKXZO6+aEOVH2b
TsR5oU5j/eG0li/alEAmg8Bh9gozzX2Y1/5DLx3kiLjO8BO8W/LXHwJywg82O1vx5iYT3H1GsSA8
hPM0vbkdPLPMEPeP9qrpOzTnzi7oFd/jKqpCVkxD7kC+Y78r3hd3nq7mtxTF2BQXa5V+ERr59I2u
+r9Y5hGACa2x/CnyrnnSOYN1CW+XPLPChip1LLWmUVekKB2GIGXZ4Ks2ku5cwOXHKNW8QuGobgCy
8kmHupfjVvcZzur3vSrC+6q0htupcMkO1k3rrTXIrxkheGmjGZJXlAJHViYl9YcT0p4G5NTKzIfw
iAVjMoAx8gYLZo2+Xjc3RVt2SdZ5+hGXFllUgQkpDrllo+gpyRfHBqSmMki5DWgdHIBZLuOpk85T
pY28QxIZPXSSoouLmt7CcQHCehWk9zmZcEMCHcPB7wPvsSC8eEuNdCHXY0rvUnf0dqGydILFmf7U
LvWxgvhIxjMoFB+VqcPHsbdpUhDLRbne1NMO7Rf+4ZnwX1C3NpfrmH7nMeLcigFW/gj5GvD46tD+
FuQ9HEoS4XdA3JGboGPOjZZ9RvDykKhJqjR9KHK7VJFUgcHdCneSJjdVYjme++yNyDjYEZTTH/LB
Z/ehsu0Lrn7c5X037Grupg915uX3FrPy/SwG/4+V0zpCKRtobkwO7oOtrMRFwFoEcaV49LHhvNc4
lv/T2ZMMoSIGRRxc7P7Gm1ArBuQDPkbeKHOXYqv3JIHIS6rWKp46KyRukmFXhTm+BwtYTwfqU3Yg
vAoO1J3aJ5Qr3FciwF2UhTfvhNsMh0nhUsm0JYFb37OwbXey5p+hMe5jDph73A4De56Q/wfgdUpz
L3HrUGxIQFfO2Uv/IQGaxEs5AdNdlnE3fcPdYITOdP28uvbwxYmYjo7dZcB9nhlHIER9qtQfLTau
mVdO20sbWocC8GQZPLtHP8TUH1M/CtJk6LfYjStlgqURra6JjSyosD2Di3YKsuzBN1vu3rVHL+rA
rWpslysLdeDwHss+TiAbtbC1B18a613FZ547NzQWxGfMtk7D7L01Zb5RTFopENLLO3736LxtcbWA
7MBTYbknZGV/Lbi8xV2BjMKJvrZcbPyElT6zzJIOEBwN71amzijSJFASxJTdA+d9vUOudZpF2Qr1
2RBnQwQG5dhpjgQqJ+t7XQfxbKe765+w9vUXdaup1kjZyS7hEhXOjxRegL5QD6Ott9xhK4gFexmo
PFiAziuNe4qeR+UOB6gizpLyjX33Y0RaYrs6bRWE8GY/KAfRxejldhf6pqvas+wAhG6iAgckz8J0
JD/n9QTuaNGnLAlypJ+qc+BhmlYD0r1J5JA5KrbkpCu9dulD67tgrIIWFTPuI869pumpytVR1PaQ
2KNvIj9HMedTb37pSSvLgvrNCN2DAKN50g8SUPWi3Ai4X+lWSxNaOfS2mGyU51v+Urm4JfY6xDV+
Tt+Orex/34PdBdbkWOxSQu8TK//KXITTWFtcyZVJaZmSXGdKWBIonVMXDDsLm/QOGv3rbf6vy+yD
Prp0mVc2xx4d9cYboTqUUFDsnpPMFHqMMkd7PwIl2Zc55MhQlVKV93Nf5TgxyukGCfIs33EX6ghJ
SIc97Wj9MSUu8TPo1xD+A7VF1o1bgRErE8/SsE4cYZtCDhTEEUSMFHGOyWGCvoKRz91eksVgbQlp
cNEfOCeOtKfbtADUq7GA7Whzy2w09spvWHrWy5S4ZTHU3mmu7bgebypkoHc+xRFkYy+y9gEXcd+7
JYbbHgHRlBKQ1NMoKP7I8DGd2khaG2200hGXPkIp/ABBwsY9KR+lDEHlMW/LjeVxZYAuoyP9HM64
Gajik8ieu3qIx/Bh6qqNqWXtiy/Gp+466lsjmzF56ScYqJ9cVLquj6C1R1/+/q7NyxKE8XRAJS0d
g6+wloMGVSafe/RisaUD9UfT9OSEczNCoQHhyJXz8/qz15p7scx2LfI+fJvgTDiMEZI/EHKMXvO5
6Dd7aSzTtE9xykdHQQUfQMikQaki1y8V33qha19/MVqRhZt3BqHeJ5QKopKhjzvfO7bRNitr3tJR
BiooFDV8cE/Y1oO47CIwai71a8jcU+1Vf1WxifBZ6TxL52OK6sTkBg4QCPwnNB4xL7c23ytTgb3Y
Ic9+jnohAs1PUNf2e1wZlccQx6MHR+MUWua8FBuT2sqbWHog53kqQmvKnBMJgjCGF0vH1Mm++Va4
/1RPXaaj5qNXlQ1pyQn3pbEJXtl8b+qt9W+tmRajd0gbf2iYIqeuiRW7oOu/iZZFbc0+NyUv41Dh
TvQDlOwmSIWrMAEPdFdxb4+97ZvCHcgn38FiMNdVWaJOhcGcBmXchzNivv6EM9+Y4daGw+K6F7Xc
WbTIzj7Z1ZepRUHrWIm9B2w5bpA2fsDaa1gM515aBhnoIUHqOsUdaZrUKtur4TcOqJ/4EX6If/47
TbsoV7RBCJ8P77F/Sl9DkT5k8i+gX3Hrb2I6PxoMl09ZLMAdrQatYNm9aawCe2NX01MY5u0po377
VlQlecpKRDBHkw9sGrRA484SGe7bqgrVHNThIQ0rCiRBz8Ieb2GAcW7qAmmKFtTRsbpcZUUYDC6k
b1rO0Ib5LcqSfZvYUC7FQzM0txJRCDIaxqa7ReZIfS+0U8RB7XnPKGOznT/qKZakz75ggzOgngmH
8Ri1RdbfuKYoEhCJey9yRjKcoJHVaKG6Og1+FgxHXD+iHjuU7tGrs/4LA2p+45j0Uf+6NNpiqnKy
AOHxjiC4yCkgnCz2Q9XDjDh+qyFKVFpt1DvW3s2l771bqB2KfChwhZqzUscW1VkBZwNkpBs9+KOZ
/PIjLp/67umo9RGNSOrm7DX40rTam5p9YhtwefRijqKzMQFK2LDHp+Cve9G8FYOw1iKL/UWf5wVn
sBScs+IHkiESFzelvfv1/z9tX771Yk5qyzFLB+QWn7mLyI883zX+K/O2MjTXvvpiTtLzHOJOXc6n
Xp8tEybW8CVDfOP1r/5vDsTyUHT57ovpCPGMU54Hc3CT0wJoLAHz8p6BFrErfYRQekXfnMMyROG4
CLCziQOu2l0JYGNMAFG9H8I+3DfZBOeiZ20iwtCPPvhKS89iS6G5b8Von+Z0/iELAU9Iax8s3BFv
dOCVFl1aFgkU3rR2MQUDdLvr8hc4f5Km++d6i66MjqU50fFsntaX7VrpV8eW0p9e1/z93KMXwxo5
HsoneUdOCGyNefboDFstsvalLy31bkgHadW7lkaLcNtMEXIWgQgx4cZ69NGKhy4WLAb1oIMOJJrL
tsmvv0Ds/waQ8UEECKUSMJVfb5q1V7oY34OyWeVCDnQaiBt14g4uiMgUW1a4lWl76dfkkkGNC3zQ
aWp/ydndNeQ3Vxd6FttZ+cbLXWulxTAXUIZnAZREp8B/UcGPoguR0KpiLx9urjfR2o9YjHROy4sj
hiD5oC3an57N3GNe2TZPgNVCrUUUg4O7Ht/8uv5xK29kaeTs56YL+l7YJ6DDz3bhAZ5jjqz4fv3p
Kx12ad90LCj2g1LiUOTqqPJ+OO7Gg9e+9mKFdiEmR05U55wm4/l73Licvc48ZsraCiha+4DlILaA
qcjL2j7lgT7O+XCBLgUPuePsr7fMymte2jY9MYOsXc+I29P1ncZuKmod+lJ3OMxR8ctn5HNbmaV7
s+pZEWYZxkSPHIpd1sg7X/iHeVI0ykLrxBCEcv0HrTXYYmhPg9BV4VnzCSgKQIRsj+9DK/R3nizd
w+c+YrGAZ6Imxcz79FzL8WT57lep+Y+cfcYJiAlwiQYow9EpvSwdQa9tTii8JXCevUGIvDH30cvX
/GDB9BcjG7fItS1ajsnPhXEm7Sy9z6FX3Im+h8NjhDiwjmZpxE+/M84Zp+LmzcHuGDEuKv0/zq5k
yVFd234RESBAwBTcpcm+PXkmRFXlKXrRSQjx9W+5Rlm6xsTzNCMDWc3ekrZWswf/Lq9DVIzEpoW+
VRtlY4M6A8D1h6lhQQCdYEjARbACte6MOlXAXxoZXitqgz+UtmN+MJ9k7/Pszv+luWh2thjlE5jD
5OhawCkVpB1hU08AuJtHJb8uT9jCItcR9L2sgCtN7O7o9wpeizW/Kwv/0Q34rpDjb8/OVto5XWbO
jCzVRpYT28sAMumOU2N8JjWgPWN/k03VY10HEW2nf6TjrcziQkbTQfUAQwJ40yY9SG5kA0JUGlrV
msj40re1u5olpw5Jwe2PwSzgPOmbIbfgS395LhbiU8fUq9qpocYAsQHQ+7Z2Mvw7VXJn5tCn+/9/
3zd9X0uYGUjoBPhNFpdAhbHu6Il0m3mPlz9+bmROHz916tvBx7DGPB1o1ccjKW8LUsDTyvp13adP
TX77tAigngNBerhP2LCE9d4Vu4rw7evyFDk0eOsCNoxgldLQn+679O3yLz53BDkNhpYGJzmaJbQX
6ZGM9L3u0yp0BWhiDMA8U/ZrsqdLQ64ddECJ8PIGHLfYSKqI5iBsyRM85HIXlj6uBSxetJlncLwI
D7D5CzPD+i0Ktr387VP9RE8GGB79RNMAQ1sJA3qnEOGK5tK9d0pjD8bfLRP2PSS4NoIMuzalV2xK
p+a0oB3b0imMDqiXtr3zYdWe2r9LIF0v9+Vc0J4+fkqs3xZnkACZaFpQEoOXHR5NvMgDxsWQV6oi
6QoVRuv20mz8OnZtDAkDLAZkpHHlty8sU/2E44CUriAR4R4tIBhr4Fys3+4AvsraAl36vha4hWky
Upt9A+uQ+8brwgk8UP/ZFNelHE8/zygHNANYKMYgOOShqbwvF+yvy9O69NO1CK5d155Np4AiUtHi
1coFogmYsiL0QWzY5TCGuNzMn8eNc6GgxXCd51PBTLxf48kfim019nzQLvN07+Q+20vOoNEfKBkb
DSEgdljlg2vVBep4hllsLv+GhUjXDz1CNI3NEZJHbtTPxQkd2fDXqz6ti1JUGegkJYUOvWVODIAb
GRnAl6+s3nNHCkSerj3hiHEKcglYicpT4JPBpHbmx3z6pOrFzaG0Cr+OlZYWYlwXoKhyPnHXd6Ae
5vQTauXgJpsdyMgwM7/umdenp3X4LY1UMzCJpiLOMXAhOmzW4QTEHR1ebfZ8eSqW+nD6+7cGAL3J
BtZgSwKLGBeljxlIVEuuZcGludAinTJztjqHQwWtIM0uVdawy/BSfagqp4OWIsxpNwAh5zcV7sVf
13VIi34pMrNiHB1qna0ExWM+wdgnubn89aUOafHv9mWipgSPd0bF7pTpxCV4WWoqgUmGaa4BGKsY
hLXS2NLcaEkg71KjSkwI6zvVFCD80/vCy2+tIr2mEHgKFW0zh9KlqAIPvUmSao9T2q059JAIuDKD
6CfuiUtrasnJkbKBc2zg7wA1P1yeh4Wh0RmseH6XlvQBh+og2e94KhLqJXCvewPz9RO3DwQ3DvEz
om6utgRmCQUbN3O5ooy1sIfoJFaPz7ytK4gOdvW+Is8i+A9PJEOx9uOXPq9FtPKTznMD/HhS3OAp
74lCLkKdvJnr1+vG3vk7ZUwW76kDvFbcm2JPKX1XqCWHjTms1NFO3zmz97laBDeZglJiY1rY3CA8
ID0IJfjZ2hlzaeFoAQy2QZIos/ViL6se6tlOQngXR/WJH355dM4W/BFUuluMMvxhCKqMxXSC/o0H
b6l7PBfNcA3GJjE4dhAOPg1iqHNNEMsg6Vud9f5DVYnp1vPq+oHyodj2FowcVraphQWheywo3GIm
AMaduFGNG8JT89fUmo/F6N2bJapjl7u91Mjp79/2kb6u8PBoDW7c1fAmTx8m9ZzXPvTZ/7n8/aV5
01JVSjNIX2MDjE3jVJr/kuWw8eDQd/nrC79e5/J6p/IjLjQOdLVpWENPxweAApDv0CDuygAtrGpd
0cJHZZimaeDE3J2j3NrIdm2bWPrx2lXDnWlW9h1+PKWb2vnsSii6/WzWXuyXvq5NLDRrx7qEjE3M
6E+nf2sIqF3dc+muYBqWhkXLVjAm99MuSWgMKSy8FtdjGwIFtbJLLP12LVO5DE9oGTmNjKxDkdwa
ULwW/o/OHVdS1cKqdLRUhWAGB8UucAygdVQ6dmQ192m9tmTOFeGQSXQKOIYaaq+dIrHVgH3ktD8h
dwbWcQCaD8S4iigRfGVLWjjW6MQDE2wXowdfLw5A9IF6Bkjery54YSN0eJz8x2CuvYMtDZgWxl2f
d6ZEQopdUNk7CU0j2FFtHDHX28uRvLCedCaCX1bF1GXoickymLy9ZPlKAlqYDJ2B0KoqzVDcp/EI
6/mboOlAD1K12s5VB9Q91BtBynTLlV4szIeO7y+HBNVytwEWG4/Tu4SWUAJiwL+qFg+TlVeQPBxT
vzxkcxas3JrP98/TH4VNy5OWqmorHqqDJdieOemh7X/WtXgp25V4PD85nv4unLpzbvEWAPCe5yZI
OsldP7O1V9CFpaVzFQQR1MR90otbg4dDQw8J5Nodd+2svKCk6OtuOX5p96XE20XsITB41YS9uW+B
WpIphDuJEabOQ1D0IHCvoUGXThJ/niO+7amFTZ3EgdlfTHIw4byf+fyzhRfq1N2Zxbs9/DL9R5Z/
mN3DhPPX4D5zXHYvR9EfpOyZM5jOa6jYBMoZg6dLS3iU9fU7taywBIEFTsvpAS+dITX4zdRnewBs
/pv8WW6ykb6aWXqTW+5O9P3W6rzrhBJ9nfzgcGGAN9ZZcZLDVFo57KnMmxsPmKTL3T2/Ln2d+jCa
E+QuSubGmWXGCbcPQDq/XffpU4R/m8M6MLmbJR5eaNs+KqYi9No18snC7qZzHCQ0ybKu5lZcwdKk
8PPI6G/dsQyh77tyZvnjlHVmGehMBw7Kcesi1cWFY093WT+Ue4hRQw2TJxAHAKk/Um1vHHq8HzRh
11vNwYCN6gOU5JyDJem0SXtoXoFl2WdRVYCnCzCvD4iwkr+DGZ6Asxfk8OfIzBfmW+b7jIemn9Qy
oKogG57+03fBHJMpzz5t2C895WCcTyHviLyFfBvdASVt3KeWZ0BAIcnv2poWr0lBIfE9MR+Kf9fN
oLbHB3U+N7BZ5bERdJBiy+Mgdf67/OkF+pCvMya446FcIOo2rppu/EqYY+xSiF8cJtMbfoHZ795P
qnJZpPIme4Te3jSGqDcljwC3y70cBOhql3/JQvLUSSfW6AwF0CNY/UMDOJBdvtecvviWvVawXmpA
O4pVpvAd1vtuDPpJlLZTxNgcceP58s8/v3n5OqODu0MA4K2CzCkz7LuhbB2I8UBy6bEZ3fGtcvoK
79oCkqDXNaedYoxaVYUFeGOcVFzsUB+9GRjECic6PQJ8ee/IbuV0vPAiorM84EsdyAA6P3EpbOjs
pVAFunerkmx61g5QtB9cADYdkPq9ZoSiiOmO2doWcD67eLo8f9IXtJndxIwdeBlFfUsOpIF7nqWa
X9OwhqNcakQbyKpoOkOWvRWXyYcAyrWonhy8pQ/k1+WJWlh1uh/WXHpQ34CwSYx9+z03iML+Fcxm
C0ky17sudHQiC4Q5WDUUZRurTL3nKZTV5zErIjtLrZUWFrYnnc4CvJ7dlZNDYsN27yu3/YLn45pW
9/kZ8K3TyH3bnxI36Mwyr2XcDc2vGrqTYQM/RohSkH+k2T5dnoalDmjBX2Y93tq8bITIV/qQq2Y3
g0p6+dNLEaJlZ0vMhkxs2FXBTWoncvDvqXebqSkSOaooMo/wch7adG24lhYU+Xu45mZMmswuIJfL
mlubqUfOnJ9pUq2ddJamQyv5AuVjMp62dpykKgCmxAQ9baqbYOuf9tlq7h2+uTxw568Yng6jZBXL
IJw805jVMCcfSXLHIV8bBOM2d1MoXk3Zv1S2Py83dr5bnv7U6vlOTswe7msevbGHV0j5bk34P1fT
dYKYnv7cKqehBTAdN/0WkGky1Hs2vgXjTe11Kzf98z3AYeTvia8prQa3hvLgPN+z5s5RzXMm6MFK
7JX5WIgRnShkQoML8qsAUNPkg3qPjVyrB5+faNQR/v7lymwgMeY0JFaN3FXK+AlRAygISf+WQxDT
ntt/qVGuzPNSJ07787dsgucqZ6Aic2KRz3cO3F1CaxoOl9fQH5rwmcOozg6Cjgok0qGxHacz6V46
MvmPtl36jwX3pzeYULqbQMz977Rt3U1OAxbyk7IvLysjx+MJhWSIaTjWxuNeupVw2d41dt3uSEkC
+BjWqPl5gh0MaYOP2jr+E3GlOkKySm4m3vl7SPtCmCsdxF3deJAkG+maRvv5w4sXnJbct0FjQPqb
ZeXK2M9RDkb4ld0jfH3Fp0+ZvJ/aBK9LnNX7y8N4PoPBVefv1izD6WsLgtRxG6SHSvINAXoG17br
vn5aGN/6omrIsdg5FIAMWT+5HXy00uCurPvP6z6vZfu27PyKWhzPPijotW29Scd/ar5mQLk0NFpy
h+9nLeFhqOK0G8oQcnYP9uT8gltTvbJZnUsimGe9Bmx4SelRadjHvPtJRRkyz4OcSbVJyRqQ+lwX
Ti1oATiPI14osUvAaXcGRcxpe/ij5eaOVd5arfzccj01oS3XcTBHE/BN+8h4GefevU9vCCDbsPMI
+2Ql1pfa0BZpklKsH9O1j9DNbkDgKUu58VhVPisKxb9mBG1pHI01pO3SoGmLls9943LfauK+bY5C
iG0w0jtDriWupVnXFm1FIP9TQm8BWErSRUkVpLczHHe2mCu1V01TrUT2Ujva8i0p8HBwMCdH0aFo
CHu2V+Ubj0Nm5LcmUAOXI3BpZrQDCq1RAoXou32Uqasgz57dwDbky+TeXsjuwyv63eV2luZE229p
JdQoZnDe0lb8R0wS1WXxQ47Dj6s+r5eJldE6oKLhvttC7NzPFCqrd7n1dfnj53ZBRIheKmZZV4Iv
MbHYnMZj2WQHI002lz+9MCz6W14ng7JxTQy/mfFPIzVV5JXzZzLItcekpQa06IYJaZcM5WDG9ogK
T/vMBx4W3kqdbenjp79/2x1oYDe0cO0pttJ7AplVyOPtqtWi5cLS1AvA8KXICjU3TQw5W3FANcB8
hgplc2uVg7Ox86Da+U3urAEhF6JNLwcXwJmUE3H94xzIr4GQW1KUORBh9qeXzG14ebqXGtFC2iYi
Hzpv6lH4ZLtWmUGY0SqGu8UvF2Xhy20srVYtokEi6fgwAi4H0YR7qxxfWW6t6JgvzbcWxJU/uG4D
ucBjntEQ+qxhWZvh7L5c/uFnK/KIM71sC+E63Jas0YwNuPN0lJRHxxH71De/IGsb9ZV19GaxTQL1
U1Vr+IGFGdE1bIK8LFJYB8xx4f6UhGygQhr2RXUg7ttKr07bgn7MPfXqtLy/BQnBG1/lKKRxY4aC
fWCM6QEuMt0rBOfFPUhd/QubDesI6Vl73wXUfJ3YTEBjJ+a7abDqUUzmGhD63NXh9FO0ZAC90n6Y
UXyIeTZFLtwpcipD2csQ4sR3VvKfCFbS2tKoaonBq/KCsEZaR3ucGTjEdEtt/pYo+ZF47Zq361Ij
pwD4NrDAK7vZ5IB5xEWuXFwGaPBQyN7dg7VRbzgeNLqV7iyse6Lt+BBfJn4OkEVsJUSCCjBulJ1+
Epdfcco+zYuWFobBG0gHpYwjeCnQ+8TT+RdjkBJNWV//urwMF7LC/1RU4aajhGD2sW+6r97P49YM
ni9/OlhY4FpWMHqw0rO2hn1zO1WhI0/PZ2aEF5gHjydPVuPDl2X8zx7Lx8vtLewLehGV1rZqhkTN
J2dqD06jREyR7z8Mdgtt7I/r2tAu2S6rDHDgy+AoPbVJhAsPqTwk9HcugxC6mbvLrSysK73UKD23
MRmc34+FM98YKatCnO4+oD/tR5cb+LOCziQfvdQ4wdt8qqULQ61pMq1N1qKCVgyEvWVJNsOMmhlO
yG0h2g1DTRKXa5Y9iMyyHyeYJpah1/TQIXU799hANy4OEua+BJS6PTj4JfvX80T5kAZJVURUQeqX
4fknhlE4iBCXf//CqtW1YiRhRu2O3IThcXFXZXxjl/1KTC99Wlu1oG9ZLjVHcIMVFQ95aRW7ISvy
FcD3wtf16o9fcEvCMA9WcJBhv+HCk/dQMkhWImAh8+lFXqdu234wJx43kJj1VS0hFZXepZn1asP0
Z2XtLHThzyv2t/SajEEtBw6SPkgc/F5lDgVQuVjbIZaWvpZSSzVZgz9BYVKQ4Cb1k1c8uBzTWbxd
Xjh/QujcwtdSag/7QINAdRxY7sY8dFWdbXLokuws5v22+jTfGWVr7cpewAWsqOybjLXOwZkSA5YE
3Vfp5MkmDcoCwjhj/+QGrf3aQI14JWOe34dd/S3GLJsSdLx+OjbtCOBgmkMLv3utJ+cJvJVNAXH7
DZM4fV4ei4Wh1guGwcl4afBUEzeDfcsL+iXr9tB47colYGEx6mpCncpH0FeIecSl+DaFDEzwDngW
zP7WnkuWfv+p4W8L0UqbDlLBs330IW3yA2rq7DhAI/Noy9ND+eUxWurEqe1vbcCCvgIlQw5xbdzS
onkyrVsoquwhALQSTQublnmKsm8NpENe5aSiYBkrdRD0BQX8KDd9PCvVG28c99d1Q4sqMcysBF+a
HHOwuHDds47oFaSYq/Ho9Wplb1yaDy203ByUGZnAQ3MexsfBHvZmwHasLneX+7CQd0zt/kJ8IVE4
Feo4ji6O4WU8NP328qeXJkHL+cyfsyywBjg3wH55KN1fdIBfNWSX/6sVrSLh+G+XG1rYd11dUkhB
DLkGU7KJyb/8n2lHj7vpRuwBeMHx8Sd9dV7oQ/po3iYxObxUd9nbmpDs+blx/0dkaBbGqBjaNerX
Luii0od33Zp56vmZcXUxnpx4U+k1g4hTUXyW0v20jDXNtqVPazEuAi9lqY0SSw8pjZnmzz69SoUM
9XG9Qg5okVlYGcAEQyHqbWZZv6u5hX66J1aW1fnkATffv2O76M3ML4xaHl3wVO6LxJ6fzbJUG6Zm
+yNVVK3kkKV2tOgeR+U1Rt53MH8t46CC0jfMpqEVvmOZsVI8WFo/WmybtV0TUxWYh36InLp+7+32
tSjIGsVqYV92dfmcYApg9SUYThXO+E/iFFAP+O3CASlP5vsOhvQGgZ0sFUcJY52Igr45+W7kGWPI
zRacSxjM5mUETaurkg28Ef+euhQI9AnmXW2clvLYU3ufzNPKqlgYSh0caVUDt5sAJxxYND0wt340
U2NLcvuqiqerv/emToq3OTGLmHFWRJ5lv6l6bkDtX1sK55Olq9PISxbAfSKpEe0KALBbFFUPgZ3A
wiiD30i6uZwolwbp9Pfv22IPS8WqAWBKMfEFgmTc2fOD4tUa9XUhr+hSOiPMaC3iGDiHF93OrvrQ
La4CkCKv6LTyBlXzuZt7EQNa8wt5Ma4D4y217T7iotx2XD3ZKX/tmbVr6lWXsqUB0wIUcvKj09bg
Tfhzs4WU660a6gN11g5zS+Olbb5FkcIrFhe6uIXBJQ88ERmBuEbE+TRg2vY7TrY9S8VFrIoPBugO
9X6RcSWQzxchXJ1rnpYl7AgoNr6ylXiBU1Wb/8RWb0Y0mK1fg8OzB1NS+WZ3IxTBMjKttHsW8odO
6VCI0YKATDb3bdyVAwwUHnJ+D1MJVI+hR2FaO9uZ7/O2OjYoGvDmwUquq+W5OkJCGRaHR0sLX8Np
KMIsCdsumqtxC8OQsJ3h7CpXilMLeUCnpueeb1fZzJp4mDzzLYUL+GZ0DfsXqweoFRepEVmsW5Nm
WVjeOlV9TlAHs4XXxrOMHZZHNOWhP8wrk7X0dW2j7giqaur0dT59FE4Tpai2BatHfIqc9b9XTlfn
qQu8X8NLA1sbtmf3hwEJ3ZOdJf0Nh6NiQ+Y6W5mQpV5oKaCCjTqZauQdSQIohjKITuQQ90lW7nML
KUAX38nHFl4oXc7i2RhuTD7tSpusvB8sfVpLAHYKGdWmsus4QJlpZM3n6OVXICsRhjoFvcytiWYV
8qIANGQnZ39jEhriqmLdpjPcv0bP2E9z4G6hG3EN+eXUpl4kTPA4LyESEFuVYcM+Xvwe8gIKm6O9
BiVZWFI6Iz2pFWcEqJe44cBHdM2u8u745B8TaodXbcA6Id0uMrx3KkuCGPDcBWmYBAfqruk4LdQ5
6GkFf9vd3RmKFqU91LHB/p0GiJ66InIcIyr6N4+4e5+sRMTCuqJaXIsKinl9FaAd14pUX9341F4p
5P15fDoT1VQ7dMPLZjI5/PviwBF8IyyziILMtuHTaIEd3kArLEyKYbrzOs8+QFAp2U1V6nzAXotD
s0/SEN7nsAwb0jpkVk1+V0UyQIQVLHaZO+olyVP7MyCW/aRYxW9h6yWgN1ezLZSU4AaRl/BugJfa
To5TcfLfq95QhB1W6ohL86NlkqFxvQLFKBEnZaUAGsp2nTtEiSM/vQGUrtKCY/10jar4KVq0o8U4
23k9qRnaIKAI9QmUpvmhLprN5XW8sEvp1He/Qz6vk0zE5kk2sY9BKghhqLJJq7u2ISsXsIV1phPg
FexBhMHQCB8+ebZr8zWYz8Kv1+nvHu9FAZUxAZPiyDb/cwMBKEYVEtTp1nbWpd9+avpbLIKpCnVj
mcu4COAF0vnmOx/m7VWDrzPg87m22slSOAkLWF7KqShCCwZSsHicxxDOfHcly18vN2Wd4k6PR4Af
dclv2Zgyk23qxkIW5T7vGcCPAawvP0ChULctjsOvM6vzTcpzY2N7LNkow86iaSTGrm2rLJKtKN8v
/5g/BhD/+2M8/Y5Ui0lAT7mdYmH44+Oo6vyQGamdoO6SpfsiCLK31vNG9WxbNO93fepwd4NyOulR
dWqCDcm9apdWfmFGWcFTezun9nhjQIvmiweDmsMWvrSfgZMFHAQtuKusTNi5xeCbnn6mC8gk7ASk
nthlAtZpNCaFubLHnzudnD6t5fwkCAbEvqSxZArg7Ryy7BCcvM7p3NfLqOMIvWrZA3kOe9cgLGbJ
IpGlKz99iaCnC7LnOeejnY1I7oCZgNwyhzybI19VP8qkbG8aMfych+qViRKWzUm/Heh8EA2cgqe5
xnE/6F4ur6tz6eC0xrW83FW5j/twZsd12/xycw4brnpDuKRR13Q/O5deA3o5NaTl5ABAemvoeR8b
vjuFNctjj2WvhgJLHjIvT5d7c36x+aZ26iNQygK6CV5fCQw5I5IYD1ZR/XvNt6EVqWW1qSjTyi6t
mNd2iVuQfOSwglk5G53/4XDb+/vjhOQjP11I4sQfdz2NoQO7v/yzz0+w9z+V1Aq4pcrnNuzP4Lg7
NOn0ZFRddwOVVnvTt/V439KSrmSphYjUJfv8VOJho6yhVAAJCuckCzTeT3KlJ6eBPpcBT2P3bVtp
RnMYrRNCnOZJKMSzBx9tVjqhDzW5tlch0NuhyYKVGVnqinYYM/MmyBD0Tow0D4k9G/Bu62iRlbA7
d9pG6tLl/KoCjg+BUZ0GqoFJUXuAcFooQDxkwtteNfG+FnCcjYYsjAR8E3AifcEPgfCPhgEDVThC
WWINorqwvvRKCzyavB5qaV08QeK/VTJSNrsRIrZVD5j1j8t9WRguveTCvET40sggMsABFwZzGheV
nTvjotIYK/Nt/UnsZ9aXrppLnMDyPAPbPRzS62iamf/Em6I+lB38oKNKJMljWUCCJ3SE2fxgrW+9
pEFK7wpzwPyNbhNNZCYRl/jXMOiMYD87csyimZP64HDLgjaCINUG8Ajw5JUMjhDplbdw5M62qH97
hzZxxW3rMW/DKBkOeTn7UO5yC//VMiEWazTCC4uaw+6q4P/gaELuJBdQF1KOt2f5TDetA/I0CxLc
1X1gAUTG6RNsYpsIeFX20EzSu+cFxCwknA4wVyDth7R3rENhBClUDxJn31N+YgTLYIZXaQt9pHZW
rzD/SfcewUXQdqW8wcnLvknAXgKkEFXPe8hh+xG1gyASc07ggW3azq8EAk5xr+BVT+dJvTPbenJ4
/jMZeQwzXn9vTtWwsftUPJYUHqip2KUGHsLHMc+PyixyeAV3iOnAT4Ibe3JbOI2nxbAR0NCC+Nds
w30blSDHs5PNPLXFs8JD3tFErBaAlxjocmZ6/GdmgFJvpcx/rQmwLpt6TK2D2VV0iyklDobdh2tq
5hWbkTtm6MB0/JGnIGNujaEZSziA4ji5ssAWEopesykbmEqbhS9wgHPVgYxGErtT0u8ocYurtj9P
d2izrFp1ZsIAmixkVDZQfbDYaoAs/X7yd/o1hgKO8q3XxJMNlp+EUTpwffkQQdXzmpfr04FOS1n2
yCCz1yZA0zvl3p16EXHT+AED6ARyoeMtjFzXon2pM9pBofX8DppAtogd0U03GZyDngaV2RBP8ueP
q3KWXibCHd6TQYMSdEcMBRAxrYH3yIfPuS7UHTG9ciU3Lgg+enptiI9iqNoBxD/q2e1tUXX9vunb
7Cuop8bZ2j6UFyxYmcktaBDOEwyty9/F4BQfhRV4ZGWzWTi/6NWjgrHAhVgvHrck7OObTu1q7NLR
dSN52hW+bfw+NQKFqhsqtUUPylb9NQgc9Iljb7wpW+OmLKwIHXgJP5sc2tTUP07+10igwly/Qztz
JfaXhufU6LceUGDLqTHjgc6d8qOgxcHPipWRX9ga9YIUmyZvGOaqjZkQT7RIppCOUoXdye8TZpBX
ToF2GvImuCwKBcX9qWVRUQ7/kKHZNV5ybzfu7vIsL0wA1fJLLi1u2S5wbJQIKDlUeQhrXfOODdW0
Um7+g4M+s8PrdaGegPwc1DOJJ7PoIVFUwoGomqwKF6rMa2+4TNkjntTL7SSS8TD20jug+fQFLnIy
yhq7vfctn+6DMphfXKLgABH01kM6kGETjMLfw84vffXhpdaF9mDAXgHkitCYFbtJuV8koQ/JCxaC
tA7VUs/ma5eHhSPY/5R0zBRW4aAbxhn5Gn0ajjILIXgW5saPQaxdhxfWmS5sSLD/plD5l7Hl8mI7
sQnGVYFVfJnm5P62mBtcUWDFHqBX12Ay1GNaxBC7xfimuvEpZfPh8gr7U0g9M/96UY2JYDRqcx7w
kNXdWzbPrJOMXgZvd2LAhamc1aE3S3vcZHXOP2BdL/5tcYS+rWyj3gNmbt22g+jfbDK4NxPP6jsY
tBlbvwGxwq27zozgedsfWj+zorLnzg937rKd36bWr05wHsPBrN8nBeugyEm52ILnA7mhJLAOw2jM
O/AT/X3eTOrgdGUBQkLWPvpmVrybFScfRufkuyTj/mEO0nbLSjq+m/Pc3KTZ5IWittyN12fyMKmS
3Ti8k3dlOs2H1O+caLCr/FiclHOhNGW30WRIPz34fjZuXa9HzRhIG1VF8Dtu7+vKd+ZN2dSiuAlo
xr4yP4AEIQfFA5U2892acPu9PB/nasKYah2L3rdMwckr84+9suNsgJMb3Ti93FhpsG+7NBzYyppa
SC3/g0jPpylxytaDTcXcHwG4tDY+FfOm8ckaCnepCe1AQdR8qs5IFRcgXrQ3bL7LzRU3j4XNQy95
8iRx+hn+uHGaFtCzdIX1NnqqXjmmLEyCe+rQX1uTVHZbembcA+mjpPlEygrmofJZevmeV/5vZaqV
aVhKIdoFvqu7IuPItzgk1DDlBf8PhdvK/6gytb+8opZa0LapPpv9aSogtGVIcQ8KHYzE6nGbSrcJ
XeDTVtbtwly72k4Fh60q91Iywrm7ACXgs8y3aZZet9PqGqBm0wKgVrfJce5fW/g3w+sawll3RvD7
8hAtrSZtoXLDIJJlfXDMuqLeNOMcWUPWbi9//E8mPZNhdTXMyW4KUvf5qUo9ozTfmJBPHknqoraR
exviOunjJHkesbYMbmXWzKFom6yFt5ntblsrL3eAJ0PuPnl3Uc3HGQ9e4sRnISk7O0pKGkRdZsAN
RXUMj9F+nm0JpIEi10/yYzX27pYYXvuUjYW8c1y/3U7Jdkym8b7KpLtrG5oz3KCnGoL9atxQiNW9
WKTB463q4MCoZJ68Bc3ofQ6GbT0Sqxe3paymmwB2KR9TkaS3hdHAqbApyt+Achob4jdDOE1iyJGQ
h+6ule4E2UMnm3H4MqYbZpvK3fC2Lbe0VGTPC994mJukNVcG/CwmBDlU54WD8UUyRqhxRF1gV7fl
Bs+32yRX+yrfm4b75iUfBs1vHfE6oISAG8JKDCycOXS2OM7KwJI3fXKUZvfbm7tNAWIHddhzAeMC
x1vTZFwIaJ0xroayoBNBqMEOe9tX9qa0oDBD37yGbS4v2aUWtPw3sBmO7BXkBhxThLM/h6b/Ywjy
KPNW0vfSSGlZz0gtXDR70zj6iQnxIFg5WOyQ+0eLvRr5Grd6qRda4gPsjNuyQS+64EWihJhkCir/
t5ybK2lpIW3ogqIic2s3SBWKr34D5UruPiZZsIbWOjdEeK/V96A5r2gFTqKIQbcF84OFI56DyzoA
EhOv+L28og+nZrSZkIy2QV22DEXX/tPw6t3/cXYdTXLyWvQXUYUAIdgCnSd5xjPj8YZyJImoQPj1
77RX8/iapqp3LrsstYR0daV7AjXlSj3n0vScm57Nf6x4URltBbxZh8RRxNuc1NvrC/TSaXNuenba
gDfFO+qjEkyrCc7AVmLuXJv0VVCrOl6BHiz1MXt40a5rstg4SyQ7NEzxculV3VNSrslRLs3O7Mxp
LDammR3Lkxjt3eRbkXLX2DcLTc8PHDhNtb5fJlBA6eDWnkpdvXp+m6/cGC9tK8z9PLo2tEXxTxT9
iXZJ6NT1RvljkHEcSnrNomlpAOc98Sn/ErDporRMASjpqw2TeDXXxapm7lLj53F9ajzB+6sy0qI8
yfHF9uvAr2950TjPzCxsqqz0ZZtmwHMw9Qfqg6jpwY9rWDOvWFiQznlAn3742DMihOnJkw0Nyfse
l5qv0BaITxrFqpXb4FIXsy0rlGTaVmclPpm8m3js7bHVAiWLNTLR0uTPNq5P4yIfCQCuAKLepbH8
6tX69/WYsNT0bL+iEtDHBuzPTr0LS82iDLu1aLPU8myrFokcjLxFy0lpBUYyBLV7W4yZ62Z0g8Fg
3gij3AJ1HCi5nczOf2UAIlyfkoXPOVfOyDoAMOB4ghUjAWUx41d+ptiPxRoFfOGMmstnEKcSbq1z
ZCK63HD3TzGYu6lOYEGTB5y1K2nV0ihmG9atIRAA6Sagc7R6kIazl7X9UXRrquZLzZ///tO2Ms2y
tMbW0accYt0ys/aFPEL/8bYdNVfRUNlQTCkHtChuah1xArtJVZA7A/WwlRN86ffP9mythajsbkog
1pn9SHMo0Jn5z7GpX66voYVwP1dN7uQYM1ljACLOHo0OPucQN7+3He/I8lsMjBA45/LISRGXMHJt
5Cm17xyj2lmDu73+65dW6GzrZoqIzLLQMviuL3B33baefhbJtItxmOtqmFY+wqU6PEYw185gttPE
Pdz5Ttqy/6ZjdmiHTgaWnT12gsFgqgQay3eHoPNWFUUXvvtcOmNoqLD9GCzkBgdP2GfoL5aSBH3a
rSFs/z30z6+u52HNDuICNptFP3UCt5e+/pKDcXhMJO6KkS+7+NnOBA4H9WUwM1yyPIAZq6AxzllS
K+GvZOLWTsIYZdohiF0KzxrosSHVb1XmQp+AV48j7dqfiWmqMcztCYUsT5Kzk3cKI2GvpDfG7zkD
t4aOHXyDh7NeZv+VlP4jH5Pn6+tr4SPM2bfQpfC91uv1KTWsJyf2Dq1kX6CMEV1v/tJDFOZ/rtE3
sdwXfDLBYzTlW2qDnxPHD2XHFKrOZ6yik/+2NGg113tbGMxcn0SMru+OeEM9EVuPgVeTV8iE54E5
rAEVFw7SuSzyZJLR8jt0kDlfWAVRtY/bfvi5v08hHBJImVHChuI0WXdZ/lvld2L8fb3phfA3L4ER
ZnZeJbvuBJeAGkK3ojCaQJjQRYAQBa3u41KaKx97aXZmuVFimzYd2ajB+PKCdniYjDW2/1LLs9TI
A0smaQlabqrvtPtlrx2dS+3OoqvbGqnZN1j9k9VsUp3d29q97ZYxVxkx/DMm2sv0iU9DClh88QaN
5h3NIEKRtXIlai8s+LmecUo1a3QOR60Oyl8WMR/9JNlayRpTZGF65voipALT38mSHBmpyvasH+u7
FpTBlR9/Ef2K4DAXF8lsv3J1p7BdS8X2Bswr4LVjOmHXFcg0xlIE2RQrIzA8I912Q0Fg+KnLkLsF
C2B5WEDSe+o/etA/o9aDvooX2yD+GSaAowxK1ZGj7PrRd3i5kgotTcf5K3zapWnWtI4/dfpkirp+
yws/v4fhevftpo36D1T6qfUqzbqizRJ59CHpDEn0JDkY/SSjlMHjgBaN2NzWj/3/oyBjnpVdisOk
H4G1cxjo45n/NhaNHRmgst7YyzwWtNDyRU6qT3i5lexPiefgrD1Yzsq9Y+lTzAJCXxlKtgaWjmj+
ZPlPv1wruy41PIsIDjF7P4Gl9gnS9EgCQnj/riz3hb06l3QZJvziqZkQELzyNTeJCHM3ec5j+nb9
uy788jmwfQKQ/d916eSYj0QngVut3XmXfvm5x08rM4XXeN4KCY6P2LS4GeWAT3XlLaidc4owW49I
+wbVmHUPIx1v0w1ZYJtWhGel22Zltg49whIADvDbCw7fY+N+0GvU4IWD9T/Y55oYxjj1kEqAhYVp
jOHUtxuVPw/l2nm6NO+ztShrghRZiP7kCjvQ6R05KyqNKynH5eXizJHPLbQi4w5CfyC8qCAdH035
fn3GL99YnDnqubPHtnE5bhKtoY8irUPSWYGuXiyeRhNAX9d7Wfr5s8Te7/D0YLt4eGA5exG5CK2u
/HK96X+3tv9eGpy5ALNny77JR4AaYQ+fOzAEJCZMuTMnGjrhRqMiYLBWkkW9W+GtwKsgMmg6lhsV
SZtHKLeTvZ+Azm3BBSoytB9vGtylTkbXiBcwYbtAgW0WQmWdhjDv9R4oHesigGE8CXTWlNuYpx4i
JekfWN74O8tusw0rEyfipY9MIiM/r4/z8gJ2/NnWMHPwz1MXxxmlrAyrNN1K6X2lqDyFNq73N36o
WaRmtdPyc1A91vELiKaYzTXNnYtUHuY7cy0IVtiGP0GX9Nh3Qfq7SOBXGxZ/xEdmBfyh+LDrMC6D
NWWUhQU3V3rAS3oNkyd01sGQoiQv8bRSSlr4DHOdhxygK6FqjtWWH1H7DDpaBrHBg3LQ0fUPfflu
78ylHrw6N3Jl2fzERPJbaMjGqOQZOj95mAlzkyTFQbTGfc3jlQ20NFXnkX46LzreO7rOsDed8cNp
D2eXmusDuRwQnTkToR7tTvUUMavxGn8DxI4OGlsMhxIetStdLH2N85g+/fa2513rpF5xKvl01LSc
TrIdxF8KEbN7vOg3K59kaYpmh16s0wn+u0MN3glwV9o/5I54vj5JCyOYy9VU/tmkOxfyRL3KDrgv
XkQjvsoJAtNDc7jex8LPnyvWdNwDKtuLgbmi+RMV8Q9opa1sh3/1wUvRdzY1o8Cxqt1WnwbPH0OA
hp0NKLlGSFmvnQAychzA4TyuQyAL1UZONduOWe6B4BYXw6ZM+3SXC6FeXUdUdyzPCAwkWy+o08yE
AYhOvpQQNXw1qUWhFg/GAWal3apx9CIUKyHDUFvJNvOz7jXhShxtgPYB9+u8PA3TgVR/HVVZL1Pb
6S0UypgONGrZj1U81hutBmvj4/AIKS55VvluMiMud5q7LIK0ivmgFekODXyHtk5lF1+ISMy/ZZLI
976Q+tFCGzvRQCtY+Za3R94CwkFu08dUtChfwM9gFVt4+VXGmRNVGjDNcgvI9VNGXbkD1ky+wiRx
jBwHN1NITPCg66VbB5Yv4GV/fcksLMs5c0UZiWvFPq7aQ9cXZ1c81IW7O2safiRqzX5zYVnOaSta
6KLTNVKykeQ/M5L+Ah1y7bRZSGvmbBWczqNbNxM/teOgwtKov1ZTcUor9rVX8t4W+sYDcy4IYqa+
UTIBMqwzJFGPN6HaM2/L+eaaH7JJIeWXAXjB+zaS5MOMf17/uAsnzJwPetbqneB5KE+lO3p/uC2y
rc4olKknzp4aZWdhl48GTOncNFLwbtte73bhPJhzRbWTWW7BcaUyGmsDmsg2YVaQ9GJlyS4lGHPy
kIb0lpuZKD/FUtdJ2EAcbSNK17sfHD/fy7iqo8Yk2TbxVPUA72j2WLkkhol3Vn4Z0yZ5gDh7/Hp9
rBfJpch25mIIOe8gfUUZ6u22aje6JMU9BAGa0AFbdj9WjhsZiMabBvokm4bbfNNnBtnTHtglm6ju
e1IDwFP2cbFyziwEETq7nfBOkgm8QHnqCiUCR+KVwnWtvQ1z4JCkogiV177rWvxeGf8/JfULB8Oc
a1O2VkIgrHmuRHXpCSQ4ejd5tuKB17bTNxNEwkML+Mq72ejsdbCY+8PjDPQje4Q+dtSDCwDP7RKy
mDa32cbOZHMyY9UewOSKH5VfmJFp2mzLe97+sFKm770mZZtscmgfuKaTPsYEQmOG5Zc/uS7dJuyd
kR4KCvRPIqf8MZejcee0KdkaBhueTFWzp7GCT+cAzaIdpFZHgSqO4UUUWsofgN52T7LJ6Ea0df8W
u1n2mrI++02GMr2vOu2FiWjNXTZOSRtwwvM7yIhOL05TAXem2ubVlagTJ1gVf7zaAssw7UjxjDLH
EPblNEDEB84lhDP7UU6ZHeR4KwuIS/IHqhI3TFUCx9pG4SmtqkCEx+tzFqq6eWi1O7xlVU82vemy
D+1UqHs4tdzWUMSOlNTuTpdpG7GWyG9TRmnAuUdC2po0HDWrj7kJli5ugTIUGQTBCQgLgQEd7/s+
ZcYfFlNrl7puHBm1K+96k8ZB2WPuy6ql+zT1zBDqVGxnyMT4aQqahkDPJJGVO1wiv0+tN08JY9uX
efPKIBsajNRMw8QF8AcL39onJklCWUAoBIIX6asqJr5x+3J8wougA2wQqZ4KG+buua/rnV3bddT1
ZrzpmgSv4lCWSwPbiGnIRz2dKtv/2zW638Vx0Uau23R3Ve33O6YZlFa7mn+bEpX85qXVBmXeQ9kj
VcWadMvCWTYHCPe2bXdt4+OZLjWzO4u29j2Nb/HBQyyZY7MIWBlWp3D18636EbdaP2iqbGtXN6Fp
zx2cR/UpjYbFnmh1OYANWcHK/jGt/3jjSoK4kEjMUVlm5dq1HCt5yqc6gsgkcO5nlb8q6tek8Zam
3vr/H9+OrgNpZ0Q22GoCGZTl/gE7iq7EzYVDa44F1hnWVoPs66SoGXkOhVEwqCoDXXlmvHQUQ91i
TocY+QgNFtilnIhH3cAefI2iQD5tJjA4o6xxdmmjug00Xv1IdsPb9eB8acbOnZ7PiE+fu7XhttB7
YBLBxf67KJPfBK8l15u+NF3npmcPPWi2Lp3JtKDYUP80LTDdIa5QPrkK2fL1HpZ+/HmhffrxoCGz
hmepdUr9qg+UwR5He/p6ve1LWeP5159H9antikwEpRmPnHpDh66TR30hEjDPYXTXu90j/uXpekdL
03Qe3KeOEtLaSYnOcMKQDLHKLwLulj14suKWO+t5LLOLmQQg2CMwYjpJmr2yMd528XDjNM12nD9m
MqZkGqDZ9nsa2qAYPjyjDpW4T8DAvm2GZg9RjYTsBnxAyInZVAIm3ohQixLHfwbD9utdXApN5xma
pUTMgCKTj4wQxXSX7T2U5urIjnm9J3U1Hv1a8NusyegcISnMtjYND5oM5RCzt56pZBc7Ij6CbJu8
Xx/MRTsVjGaOk6RW2Ug+4qKW9WZyMAnA9GXq6PciKUY4jTR+aA6ddSg6JzkMRVqGEHwrV24qCzM5
R6LD8zhTAPbCVgUciQKXoElQjiwofc5qslKhXdibcxg6HBms0eoycvIZdXddHY8baJmkEZiWeCsB
huOdoPD4Z2U2z0t5nr2eZ3MWCRITb8JQVIY4hNfTF9y7m+NEAONA4VIcoQE5vpLO/Rj9DobSegQQ
hSsGdxxe+OwLT2sw5K//kIVAMQdherxIjHzy2hM1dGT6RoQH3xDM8uutL83pLEYUUpZdSzQ8yO2/
hoEkDCVGS7aBcn/Y8Ro7duGIm8PWeS5N+B/HsI2q8ie/LYwDHCBDC4pwFPT/suM7J9MfQxlXK+KA
S3M2Cx25K8YWXsvk5CEqbfLKiwMdtyVyaqVu7GIWOsq+9EqfIun0xn1efdHw9E5ebvomc4zmVCnK
psYYTlq5G1b0WyR8UAOqfwi32gB0sgZ6Xtizc7AmoYPncJWZJ1Eds7oMRjHszLGKunGlQr7wGeZo
Tde0RqzdxIT9kPFixmlUGvxDcHdl7V687mOL/nO9/3yGFtIxvGmCpwQeLyJ4RcGfvmRu2Ml4DEqT
N6GZlAWc0Cz7Dg8pKGRwl+I+Bac9EcCWu96BC+fctiDsWbzox95BdYYUJ1bILhBuu7HzGp7idXPb
mfsfYOdola6BNPeUcx1C0GtTO2IrLPdNldVDb4i1V5RzBnIh8M2N0aRd8aSiMQKOrsBnt3kk8yGN
rq/tpTU3Sxx6rWqPGvEEn98kFIB6O43YQ08Eqom3SBqfV8Vs8/tFAhRgbU4nwYtIeTgf8rWUZCFa
2rNN30JZmnlZYZ56mEzSnARSv+LU3QzCC7J8ZVkv7Jo5stNpDZQp8QYC4ZY27O1tDL0xe22VLlDV
6BzEmdmQLXZaGMCTKemOyoPAUpi2nZGErs78k6HGbIs3cbYx8B64q/CYEvkeLDx7yQxIy9Abrwlz
oCeexGiiq9Q81c2bb/OwIzvDvQUAgSUwxxWajpGneY1sROB6nxMeEOcrXWMZLSyCOaYQcmMThAQq
/PK+mDa0cSE5pEov4BXtQgW9+2PqDmt2jpf3izN/Ie9HXUP+Ox1PHnN40As8DFVnDxuZQuk6H6uV
JOPynnfmj+V+lhVtLWMXZojaDGLlpChqOCt529KCPnf6KUx3ec5l1lMclaRAnvYhXbxBdTdm1nO8
pPDAyXc8JBcomW7gGr1TyjqUw5rNOjvv7QvhcM6Pl0nRjFS60HVg1PjTdyrmYMMhFw2h+zhuWqcf
v9MBSpNbMeFpOfVKz4ksJ0nx7jvAI9hWnesFVKZ025NYHRvp5hti2Jkdshj64U45jcGQG5UKvb5x
gOnSKglzAEnuoQuYRjLl9QGPo2o/ZoW7LZlD7tJWjT+UNcXf4Bw6vbCqAZLZhxuq5shyEqP392nu
eQHxrCGSTEDnlzj1+F5BeyYYMWH7CcpY4VQ2bRYWGVNf9eS3eHdT1s+68nJUIJvmOBp18wzJhCls
hyk9oNo2eIG2dXdI8K690dXk3WuWT5Hl+saeMIOywC05kAMNY6Eysz7gwCVs+4HmYkPTwoZAFsD2
ok4RULo4bY5NMdg/pkKxJOK8LxQkNPVaYfLy1qFzvQFvqJKmHuV0mhQEUEGuBwa8gGzCVOR5qFtx
Q/H8HGtmZ0I3ko7Qhg4n4WZp2Gp40fJSr8gdLoxhDkotU9XWuUTjhUZYLr+P6W+WQEQO2Pbr5/Hl
jU/ngFRc0HJIGiNTRi301UuG5glv6GtSL0uNn0f1aeOnNmWkn0A0koXGo3RrNWFjQFTjtp8+S7jy
GtBoB48PJxp3NADg/huYb4frbV/kIeCrzsGdrmknDRewXokzhqeZrFPTE5S9pjfixAhdtJmMsGpL
7wtKE3TjmmLYm15e7TsAToGZ6RgENbVE+pfl9r2wBjuo+656lAas/jTh3h5Kdda9B4r8ARqEVpSB
3Qf4bFwZK0F34ZT6lzN/mvsRot5ux1114gLlCF277wmRdxMH4Jax5igSlEquz9VCeP+XaXzqieER
zRzgdHsyfQw49+VD4XtjiDez6LYOZgldqvzeaIdxPPFEQxSFQAao62L3I8er+NpL0OVBOPMiroeC
ZIIrPgQfVItc542b/s5vx5WlutT6+SN9mqK68bJ8QPQ8djhYUefetyYsxN0b52cWgQyfit7ooZFr
NF8dW0Td8IMrbyUzWIhAcxRsUlt13ek+PqaWDAeaBAl90Hietoy13OPy5NA5Wca34sqePHjRK0cH
UOSN+vi5N9cw4Eutz6aewbqM67H3jg5ORtqBB/dg9r9uWphzskzd26SsPbyC0kZvObVHaC/UMrQc
tr/ewdLknwf1ad0UxLUryEuTE6RPAyitHhMeh2aZo0q8u97D0vScQ/enHpKyi8WUjYj//XfSfDOc
I3bBytJZatv+/7aJzFIoS+HXc1bvGyghBozLTdubazfVpemZXSblCAyMx4lzYsxTu0wSscXduILs
dgMoDsROVnQFlgYyC0D9OOTIeHpy0tUHM39R8ziC+nD9AyzE6blYcousCq+ZyFLKLP1OmXWqHevQ
tnhDxMNMWq9JeFwewn/Qwy6uxG3WTNOJWJD8aX2SvCtwXHdlWck1xNAlgAFoH3Mg8dST2m0ELkY4
W/aAz5/wiGUFkzrLr0FJ1WuN74YaVr7Jwmu3M5dUFhbJM9cj7ck0CPs+4hj2IZmu8nRDfNE+ptAN
DIlOZQjhoY3D/WJD1bB2ul5eec5/8DMmbBIKpNhH0zHjZ9dLpmPLYrhtAgGw9/I+Xgnt523438uH
4577/7Q9NWdNa55L2waegYPWJj+Lka3kOAtLYo5PwYKGRL0JkRynJjtZZVkwpsU531nzfluYpDks
ux2rMkFxfjjV030hfxtaBOb4UMTdyuQstX8e2KfJsSGtGtu5Q06t1t9dXZYPTcmNDYV63a+s8ddO
wIV5mmMniUnaPhvwHsY7Xmx4NYqjblp6cgDI3VwPAktdzCJlLVp4GRgYSV3/BjQyAnImSLNspfWl
eZqFySqTVWLWJbKPNjvGmr3XfbJNKjvbwG7GXIljS0OYx8hCVZXTeezYsTjoyaMC1rdma+nZwj6Y
I8cnTlMX92//mAPHSZz0iz9WP6/P/eXihDPHiatMOCkss71jnTotuA+pta9LOJYkzP8CaBr7ztO0
PBDgV7ZFDcn2670uTNccRG4YA5F1L/0j7/MHK2+/wQ/x0RTt6/XmFz75HEGuEpFUONWnk3Ijj6df
jLL56PO8CNZ4wku//9zxp71XdYJXtUusE17Ux2iQEAu04CsQUjkZt23vOViwgieVz5PWg828PrhG
/Ve1Xjgyf2dWkNa8Pk8Lw5gDBi3TANcY+tWnqqRkV8bwj8v4IKKkTNb29sKnmKPgfDZMuWml8bGG
33o8lpBVgn0bXg7lWK+M4nIO4TDr/z9G3TbguAC1cKyIszEm4OLcu3h64bpGUfLrbTM1298jF02m
LPThT3JTVuahSvhT1Xsrx/nSEGZ3GA+KDHXttePJzBvz2eTw9IIVffYsSlWEvjO1e4Bsi/frY1lI
VOai0IXp6a6tQHFJoVlueXaYuYAdx830zdXKD3NF/8p6zQ1jYWRzYehpyDlomgY/+VkVnyB5PQVC
GePGTIe8CxLY1Lxy6Knddll23PPP+LQxS5nzgtY58snKLsOMWA9wwnl1bPv5+txdzLtgkTGfvMYz
bFM3UPpr0gIa53hhh5v5kLBN2qAwbmT4k5VDdzrKYXz126UMiQWbcnclcF7aTufuz9/00/iatKSN
kXbJEScwqMKoHwHLQAJF+Q3ll3MHswn0AITrle8mR7A9dn0n8qjJ2Ksz6rXKx6UFce5gFjr9vgBA
1TLyI0q7dNsOVL3JiWYHqtNGBPloQ9zd4fm0EhwuHZ3n7s6h79OEQSQki71WJ0c8LD9CL3mfe8kN
b0znps9dfm7aJZrmOSz9uJP1jwmEuuOYmdszageK50MIwN9tyHHYuf1/V7BYsy0NM+SjBDG5ER8W
p4cpXjsGLlbFziOZRVAl/d5KJyzqCZxWOU2vsjK8I2fufWPmf03ULbIcobtI++/gLnaowSBglPEa
lfxf7Wie55/7n0XXOE1jJ+0AvxQOdDWbFxuvK52j9obz2wDBpCBV4NQ/vB7uRFRmR21WO45r1VSR
B7MEOMC2nxTVuFuPd7A43tqsvs+75iGdyhei9tqfvrHMuonK7c21oXlhVLBSJ9nRLbq/oKLD1r79
eT24LGzuORaSpPA28CA6fow92Lxk/l1piqiU7jsYqpvrXSzsvjnyEdw6AKFbfGlm8G1RvDWeOgDI
bMZPJrtxy80hkMIA7zABvv5IJhi+w6wja9aMvC5iHrBS5jDjRgNaSToPU9RZoecCReshTJVW1JCP
2C6+l/IreB1BNTShHNXGcNTJ5cVKbFz6PrNYMprc8+SYF8cixYncVRMc/QDW3jbJUB/jrGpXPtJC
zJqjkdsxBtnOEskREmtPUNM56hSSPtcXwPm3Xthqc3SNb6TS6Xy7OLIpFQGQ7ZACQoeBYPI2k2tv
DqxJUF5PK5rzoyitBtrBw89EQwTFE7vrQyAo810exRzbyUhXF4JO9rEaSbo1lRgfpZc0e1hqiylo
RQ6ahUmL8lfjibbbI+7rg4on8w1yOLo7+obdskDCsfyNMqPao8hsQFG9S1+4NFgwWJ71SA2SwYE9
j98g/s4xVXZO70RiFYeucuOTqsz0jVKOQojqau8OrqIwJYaqfvE+pO1kh0bK2a7D6yV4rGbVbBy/
SeFWUlgsbBzV+JGoMh+U39QyQ16YJIKaOvCWMLvlX6qGiW3bWXYoDYqqCo15AJhaso9NVNp9ZE5b
gIwzSBRDthpsi5EmW13Zcl+5hnkwiOJ7LAYnSmglgh4W2ginY2eHtRj5sWoc+mLBQ2EnjFFsqzH2
jmMPu5zBtdipKZXxbo1m0e0kkc0vOTrGHlKI7S8fdfEI/lYCNNxWbBLADIZQUtx3LSeHPLKmhRHh
8SmG67PL+rCtataFPM/S31UPLl3gwk0lC8rMdF7q1mhhdDwkgUpkF40J/I99B2xiYVHYHGG+4Hrv
eOp372Tkh0qULEOKqvNX2IY1MBce/0Aly8c3hgr+s+pFDyhk0zhB49rpFpyxfFNwOCpQ3x9/ii7D
w3rTg8NhNab8FQ+JfvfzYfwOkiR5qcBMenZoXW1jkrBvA+hxPGJmDhXjcfJ2DbSXf7nZaMGvqpKw
H6rHvn3023YswoSb/QbA+yGCGWQBxTHV+49T0fohR6U3NJUFcss0mMYDfNWIHWosGgh4nQmWvAaZ
Mku4+0ptAVKHPfIDGYf+ByeNd+dza3yDFWK7IaOv/xhZ6m9q19WRAyRhxBlSWjvuGIjvtPcCiOD2
b5L57gnfxXkGK8RvgnjwR8gydnQK4ZhdMWBhc/tIuiI5YO7pjlSW/9yKwf0Lug+oNg5PzwBBt/o1
DbbxJHzT+MlN5T8Zviwx1NZIvjuOVe5E7IA/5RklIZDHFV1UqT770YgUVcik8ZyfoM/LfutLQe5H
FMmLoOS5zyIIglXgCHmgiO4yCAGFRmGPKuisTB96WnnPMu4p/jP1QlXJ5qsfQ31wlBTLA2ICzc5x
xiwkJaS4Ula0QWK6wDVJj0B8reUx2oxZvEGtOLsrSqt7KX2P3SUFh1kLVLYE9pxbkI2PCy8PtDDE
e1lI9Zd2qNPDy6nJI6jZexDDsyDfTVrOgwrGBts0d8YjY9h0WdJrIB3JRy4qFDJ1qfcWrfpviZUI
QNIc9QTDqnZb5E35JBwcSmaFM2IgLZTTvSnetj4djhCtce8t7dtH1jogIWnb3UK4Wz1AUGQ4QIYC
NKizufKBS002xOLNzxoJV8CtWj9rVuGF1SjLgBS5vscv9T6Qs9XbbHTEQ5q0kI6uvDp0VAq5OB15
NgKdcuojqaWhYRjmy13RZMXOkbaSYSoGWMPbuvfvm47HEX4yfdcmeWmbBNDlOIcMum/7W6MD8UrZ
U37vF2lShaK31UMnG2Nj5r3a6NocsQ+HLt6THHxlKDpqiMhWuSo2Zpu5B68orL1q0vovhB+dd5E0
0x6ulrwPhAYBGY4WEnLLOYMmQt7QV+G55d6FWAYNQIZTO6top4MaVXln+draMdrmG6SrbUQ5Sw+4
C/WRS6XzPoAjGpI+ZWGWxoYTMB/IjB5eo9tWGtXRY726s53R/DrS3NiDweV+8Kav2gAup1WAyFvs
vBzwGdATC7ZtCmGCROdlQd8YcHjrmmFrK8N6m4yGPWk/dX44HSvzLVi2Bd41fC0+hpy4XypK8iej
FdUOPqDxOyis43tsjCzs+hx6ga5A9LRNfjf1PhRkHF7sPTUmW5mYzSYmAuxTVoNvbY7ZNxfb/h6O
jCwSLmvuJr8yUQCDblTlOtZjykqOw+PM3G5hUS9L17zrWoM9WI2Gfq/vF+SLNJ1kL6F4+uBlbIDA
/NQdDBhoRVPPvkkw534A3C36QHe4NwV+ahRfPNVbAyyRhy5ytVG5EYbmRIXo60OunfEL6OsOvqat
th1zQGev4iyCmaZ+S7RTPrdJmX0xxADXOd+GMlZDCMxCZYHvocvKemhFFj83Rdn9gtVcq2G6mYk9
Z2P7s4Kk/r3uu+Rglbgxu3bfA6APXf09xwOVC2tgM4GKHasfWF3T746V0xPB9P0skyI7GrrHSrIH
A3GKkoM30HJjJma5dcFCxfpn/+Psypbj1KHtF1ElhJhegZ5oz3ZsJy+qOHYECJCYxPD1d/V5yuW6
3XX9dOokqQY0bG3tvQbIIPYFhyMKEPPg/hVqixyYv0+LadkeydVw3/EgvOJItH+j51vtSzlQ3OG7
3P6gbVs9mdIVN6DoN7fA9Dq/ZiiMvljAQj51XLlAQA4gYcW2N9gbtz+prEAylTz7OTRZPYYKS2Mt
4UsJA/UlyUk2jkne+AVQCA5MRkopr7mbAec8CvAzTU43BNTYwwAfXyDEm/7XVFpsixg5bShUaSJX
wNa3UHUVN02rk5qgWIeju3kbcEQmXT/3sB6Hg1zUAmq0m6gEr4o3/LphC9QgC7t5D8LF2vaTk++W
PoQIq4/9ZBqV/fRtkiUdWJY/shoyZZPhGtZ+JL+ZUcgBBZKR41yML8KbhrfegdmM8Uvzbpul6bdZ
50o4F1XkdWyb7poNiEM2MYsVlQ4s+uJa5oWIOYgsvxStnf2U0QpwJGUvV9MsoIYSgohZwSf4ql9o
eAuEOcFGaBsVwWiBxnwIbVw8UYmLKuhL3rMAZrso8vQbmcnir+MN7rEypblp/by5gfOBA9PDk9+h
RSAlfJBaujIJpyCYb6q8W3aVmzPYunntXeA6ckty5m5QwvUPEJgvnxjgmXvJ+IzsyzPZXQFNHBV1
Fso7EJijCbEhURzZAsTqqEO+FUad42OwXCjDpoSHINDmvLjPvQVcUaOKUsVj44fXDSBfj6MHNpvj
wKvSb3trjwsK7l5yqaqkY4BTxVDrp0vSu6N+NUzWJJKdr7DvTRPe1j1F7IOO5xC7OsvCSKqc/Bqq
cPjB7cmOTdiqWxTXGLjenWuJKMwzqTcBt+Ee1HcQgxmqguD2TpfhxEGV3sENKmuvWRZbQx7jLKXJ
YjtFPEKHKlZ6bHYQ8wzLGLaIbp30dammLRIi981qp+aXWqAtqeFlJyOQHGUQddBtvMsDtG8M8dx7
0Xjh76kJy4+JZ3WS4dzLYDFsL1vIf82vQxfOcE7tc/0S+oQh1MKZaoBkb+XAN4UN7m0d0JDELuB0
r3UxBo8DISwNbNd5EF0H+1jhdXRjhMkSbDLvtgz84LqdxVgnc9GZWxxUNpKn0Sc3DAjffjM2hcFw
tOEWVAxzF5SL/mADqVHesLX9ATNL72bmRoFUi0LllUM9dpoXRxYAKI7i2TCH7PRi69RZevkSkqw+
AphTJDILgDasZJYGje6rKATi6JQao0mArNnddwzc9siHaaVKlLDtW8tBmyIKS7TqlBWIcMMsXGQp
Q4sa8kaA2uEMcaydaiGjO0LSto8kug2bvA3Yjx7LBFL/KRAAZI8TLnwNeiwPHMSSbYeiGn6VjTfF
kPxwdq0pa9iCNu0fOMSQetMHErIGmi8xnDCXt3zptICQ/6hw7GsrfAqN9OeIybH+mVuWx6N5NvS6
lW553btz8aOsvXmTuTZ9gF5FmUo0Q4ZkKYwHf1LHBhatyKYPIOiLGwf+1RvdTnvHzXYgRo8gHyzl
LQ6nDsYgai7iOfTkpugBgFSzZd+XdJigRwBeQzTAu2SDrvKQUuN3x3D2+80AwszOX5B25E1IANrr
eMKmGYwyM8x3ZSDJXc6YOZThKJJ2ACuirtrg9hQ6r4e5Q2XR0nkywTXkSpUu3FtKW1RHu5eYrtp3
vN2MxEliuw3+kUAUCKhNID0XNg1/oXRFj3NVVztf6PkPNB9F6mM97IGUo9u8DGvQnvS4t0MYcfVd
EG79rgBRwbLnpFgW73cuiH/f4XYHJ18JI0kRch3DWGfYTFOPDQmzz4YCsur2Q1zMBE7yjgQ7YxJK
3flMVR+tMrhU1FLMIGSaZlt6ThPzNp9FYtVZ98ZGoaPF12OesNKpE2hrdj/qooT4tQ5IEwvZYpMy
sUzPbK6Wrazy8E89BKd7ItPyoXBJfeOqijdX+WKCPQ0XfT8B0rNv+77fNQtDTlQGU9Xs+EhKgHIs
iNVABn7Y6KZb9owYMSdkEj2ggfC4aaF384aI0O8CoC6ehdVa+DCZfVjanWNvICdBiBzp+8DrzNpM
Lpk/lBbsnlV1WezG2bORO0/IKeJGttUVn0UgoiWvqit8pA3DHc/F1izLwsfWh7VZa2CgFsBX6NBj
+8c2I93eFKUb06GHLsxYFnM6IxoeHEgN9REIguIm5xT3C0y9gmVh0US2LhqZFGHZPJGCwAG2mfMH
6dv+bx+eZnCYJbC0wws/eG5O39vQnR/6koi9GpzsaNrM304BtW9CKK/h0LX6LTw58iHpaI5SiMYf
P0NZB5mxXw531iKsn/BeEO9C2cWTb1mGA53IOP6hGk3czrCy3SA4O07S+blqktw56TgAL2y99ZS0
yHLnmsO+zYfogYJhDBZs6Cx2bDnVydUonJZfEqB56NkVOt/YnuscIdFjcLnpiYMDJe+9PjKN129t
qocDqpkk0jmUOnioYE9r8+pgcNHKI5CHZhqRFpnYMhIPnIhKXDd+6bw5E0x4Ij1W9bGaHeCbclzg
BaBhCYrh9tHBVt9m0Id57RRju3r0R5hDDpl/7IdgSQTKnQ5KG07VxBIySLcwb+7u8NfyzlF+pyFh
XcgskszTv/PFgTFL6WGrtKxKXSrFxus73PrdqYRGzDzP+xpqZ5uMDu4flAecVCu4zm0Lp22TFiis
q4r2fMMh8pLwCdUZXoUeqg2TZ7bIUAI/Hm3KPmwwP+LS0HrrTHN9V/sD3S5jJV+r0RZXY4CcjXii
fPZqXPn1MIg3BYX/TW/AGjHjOKcad8wpgshAnnSBbb0uY+bGHFWhhAuYjQ05K5uoIWz8YNTSW3hE
GTeyQvUChVOSGrByp8ilhTg2A2T+WQt1YlP580vQoUgXZ2DM/yxU279C5gGue7jYuNfa6+uEOKTG
iY56DcQi3JQAcXlljaWHmhLjMdzuyXYIQ/VWV9aoUJippiXyaV88e04/b+hYtRHLvD4Gin5KcJ1W
CYAeyCVFN6KV6glr2C0AEd3Uk0RUF8i3pnGpMYpKpYPtq0dIDcmfgx3YKjLLIBC90YyFmzPoTo52
j7UvUbMt5/xF65knk+raF7YE81FM6Njiaq/vPPzML0uM9svi+t6+DyW9sq0MlR5w1pwwskbf2XYi
yDcgagCquhC/uDuVN45wzz2tJPjMIyc1Oo8nONbsZhjqProAtz6CW0ISMbbLoW7mai9w+ds1fVXF
2CkycSaa3/JR83iEnsgtuNc4cfRItm3YlDdg68CTafJCtR+XovvlzGN5e0ryEtvjMApbQNN+71wd
XMMFlUTuzHBbBAJnQ51JJ1mPRMuGKiIucyXFwOHot7ui3VmFIskisUI0qBBb30EFLaobojY0V9mj
n+GI0RoNHw9fGOMWU2+g+W4ns1WHS1zX3D0uqJJsjce9TYATaNuOA+TDBtCx+laP105J3WwjvYr8
4L2HjGsSEK1vTyqN0PZyNjOfvIO1YFb8YbAeCPIdlXRjn91gaSgSN7qqH8FghARAOLrWA53G7hbG
o3MMce7hx5BLaydlX1+1pBq2muYauiy4ZkUkZG4q5kGQSMls+lUjDY4h3VgX6CEhFV4MFzczzvlX
u7PNu4J02mM9VRqVngAz1w71IfOw86OCQ/QT27+DTVyGs1RC75719xKuXzfYwcvRD5tua3t5cw30
lnNgUozb2rh83xWjdThdCW9Aj0ZlyEyBixCjkHFBkGXpAFKfVUw9b9kxnYkN6ToLlbQyvOud1vcj
N2/GpPds9gewNAg2LsQLn8a88DYAfiDP6/r6Diak3nVJLIgrha0PJeuut1CMRsaErddei4yrMgG6
vk2yoNAHUzr83jUyh3IDxmbrBBpfFdCa7GdrYRSaP4h4g4HKuVcYfwMpl2ynVaGxa1wzJ5KcMoZA
619OWDobxsJugE6c7q48buzD3JTNpkDu9lp4lr6GDChuA9zhD23Z5U/2OAzX2qdkbxYDNssCoUvc
UpsGVYnZK3dQ3ggOniv0IdQz2YJW5EYVguBVF/Yj7OJl+4aCdR8HnZ9FeiIqha6Yt8RTVSuUSuqJ
aSjr+LPezdqGPWmrm10f0iIduGeak+qT+ok439xWi2EHiB8NR/RIIbSfl+yGNEt1izoRf5Gk19de
wEQiWkkTG4qmCQTGDI4+2H3BBnTYSV67L96Y4T5e28UAfy627ALmWH/p7JPNaDn4/8o38gOHWg44
OylLdH1PGqZLM933btk/09HtIzZiuc/lqK5nKcQuR3Vu2+AfJ1wzZzszFKtdF2wQHra/Q1wGHnO/
8xPEKR9CdzzfBoGwrgMoDlw5oBMlDRP5i5V5+gnFHHalW9hYYVtVEEKdVDFtxxA0Ul/K2klcxPRr
VoSoEHpkITuUHcoAVqwW/QMQ2UAh96PZrWuA8L8DHGMYYgIow0MTOPyJN8LcTrC7eIIJTCkOJQRs
va0Dmsxr0ePYjh3YL+C2OfLmzyD77g6uhi2JHVjMyWhC0fyJiJE+DahOkyhsoeJJHVRoYBGbOc9h
mJsJt2ryzBcYV0oNW0J4rT56hEPeXHcoyLHF8lCize1uZ02UbzRBmpNUrB1Ta6FNBkrYRKAsVAVj
BK1eeLM3QF/BsqF7nMpy0lHVyPp3MYkO6AXPc+4DWF7sewEf57G1ppQjGH5MmZK/3FJPSJPr7sdU
L52/QUAefuZoku7DQhhAa73lUsvqXFt01QDvNTUwbqwBSpj1Y2VDli3EUYYuDImyWiNjd+3Xr5tX
n+HtTg3MVasb/iikn2rLOlRZ2F1DRyFDej6Vd6GVDw+Uj+W9smCeC2E6eeW5Vbj/+rFnO2YrhNFs
3BYNM1GlBRQckmGRTuw4ckrIPPeJHAwLgP9aUMqVbY670+xaEPmhdDfU0JwEpL/cUYi6H1BdzIpo
hnDITuBW+DTUdnMz23X3U3nAv015a+1oJ/8ONKTIy+Avo7zAPzZ1f4CceMdjnDYoK9SQt35owgLV
ODEU5Xvp96hDyJxPUVPkC9ZDp6YNFxkq79JpxiJGzmdfo2IFzmeOi3WO6kZu/bVkJf5KpDt3ouiC
rdXwlsEnR4xy15lmwZmDopEZSbbxKrSQVIc7HfKT4MrkDrsuB/pBlWMeXDMG2GJQlDW6k1HbUvUM
PSu2tSZd/qCFXf1QakJ7ieFeY4Wm2jkDKhZNbhX3fe6OV7Szxl2mWjAEISEAmzZwGeOpRgmUSfMT
Vz8eNQF1Yb5NL9kQnVmya0mVIRMwMs0z9POYsg4msLMkVzgmJ0LMhoa1naDTUm+/Xj72aXl+0jZe
i6vMVgc1uRw9XcfpKItxceje2wlOiT3PoO82Nu9jj+putMBe9cjDBnmIQf3lcYCfx+OFdzgt1c/e
4TQS/+BtikVyhElapoPEVDMPNpmqPSjZ7tHbwn3OB5V6GDcl5OGczrsA/DvTi1+rrnRBWQnuTkUK
sHX7QhY0Z6Ry2IVxPdPHXqusjK6NHggjWVpC4vS4mN7dBiQcbxlaxuiYQTb2Qtv/P5OKTwZvLUax
eExwjfpPCiMK3FtEe0IwhAFkwCGDYR6UxPqxcBDEC85z6HhO7jU80v5gKlsSLcIO9grCcy+FLIa7
LDMMZSj/u2O8AlJlHei/AGqplHb8FTXn6gWY//GbE7iCTkEJxZ3d3MMVZYE/sj023gOh1XABA3Zu
eawODuAZFfTXlUgLSGBTGsSNuGTAcG7K2OqoaG0fnGbTqzSweu81mEzwQLAJ3mD3MEJCzvIQo6YG
OWxu70c4f0e+QWcpxP0wyQs6Iw8u+ztFrXznTUVw8K1MX3ApOBd7VofJgDQSipODSjVK/3HW5i95
X4Rw/YBm+sRILIwpdl/v+jMDvBY56aExI8A0xQCHPMobZO/fExUM1oolBmKvZTuigNkFEuovcI/5
vQQwxF3K+hIF5NzLn/78n4gVoOk1e5PxDjiB7mqwy4RcLiCGz/30alnTogw9CF6pdOpdoCZBGXz5
esDPzO3af27AtTMTJTRxusWMf6iXMfCxSgYzMhsV6MyBhJAEAOXn1087B0darXGI8Pic5oA6Lbhv
WOaG4T9LeEF68RyucS1Y0jc5Rbrc6hQGLBB2glD1cZSZCbZzTbwd2i65c0CVT8CMCMl8sUd6wY85
GjH04KAXNESFU4wXIvBnqGskfmvdDKF11dVA9KcERf3YR226n0C0rYad8b2DCrLthKB/4WFnJnEt
ouJ7udGuV9SpIM1+sOwHHmgILpTLuxsACouO+PcgcWs9lW7W1IbMvEhnPqdEiR0patgNvNHswjo/
c0KuhVIsDSPKsuUiraoC0Ie6n/iLplOwyxfotdjQUBkvoO7OLMW1asqiMr9Bo1+ktL4TkPo2XVxW
/oVx+uzHA+Ks7UtoP4ZkBMAgHSlLQEICcE1sOC8urPTPRun08ytYuN82czhqaE9MpHvtLW/r5/XV
0IlHJ7ik+PXZxeX0iNNS+yeWeYWrRAC0V2pggLMzjtw1ND94uoKOEasT2/JbwGUmdIAvGW6dG7PT
x/7zxKzVZeGMDk8hk31tFxM6YdmmaMk3ju7TB50e+8/PC0vmudfCV7NFZ6lbrJ+4LHwjqp1+ehX3
mWwX0w12mAbBy9ziGhIYaFzv/v8h8/Tjq8gPOBlst3wSpFVebtEl+ek0YhuY/JKg+6cY29MDVjlN
AAcBF/TbIMV1iwJO5Be3HazEEsZtA8cgRW45GigbxtUA5IUGAqyrrJ2nCBLxk4fM4k0k+d63ro4H
qNgXPoopoN00WVLXGhCzbL6pq2r+5gNWmUzVAfZsa8dPTTMXqObPPGZu9dQRfWGVndk2a37dCCwi
9Phy8OtYBgc4QETifqQ3SvEtqM73M1TO47meH+s6fP96zD6lqGD+1uS6AeLLNljtp/mz+Tbvu41W
zjZrvD8FQ+FzcYrnAYZVKs+fJvUtz8PTU1fxgdsERm125qVAQ1gAFo/TweRtufn6oz470E6/vo4F
kP0JRIUObs9RzLOyZ2CgXu2C7AB8AEhrmi95tpyJpGvPls6xFVz5SoQ5l//lhP8K5+oW2kpHEH8u
KQOc+5hVeJD96AeqDvXR8STE5wt//kMDu4otNtu/IIJirqWq2pevRw6dfQS09dXvNHargFE0xIdj
4SiOGaD5b/4o2nyvUXlz41HIbDgUAPtBHN7RVgrLEvbD8aruxdKAIEERJ79yc7t6AJK1KKAbP5aP
LKzg7zVOJt+jqzi+hUVQvKC9EWhUZiDnGhgYmdhZxYBnsBua9Oj03tdB2MUW7LCv2YnAFA1onI0b
KJPLMprkc17+cam66sgC5qm0l1fUfTGvrt/+Chogfpx80n/sBfJzEYfuU4sqS9E+CyXDfUFcaNLP
mbkamq5TOI1I9yef0XY2qJHErUfsrd8QOFFNQKd4DspEZBb2C2UdICMheLoezbNTXmjvJmsaJ/Rd
G+slcz2VcDrrxPen/pBZ7gOv3PHkpFHuUZ+ux4ObWfCsI5XpgWUp3+tigUSZsKzrHOCIeBEBXKrQ
901gcTNsimn62Y3cAbJjhPWBAa6gQKt4ywejn5bKq8wGOtvOA4Z0+RB1wX46md/ej/PeBB16tcCf
AXHsaJ+9t6r4yDyKTsaCgn7i6gp9lsVzbURHkAZhIOu5z7Xp1NatlzZlcz1uAXQjeFeoxP4gUMDS
Ea0szDosKAUgzR2YZFwaP8pZP8Xl6A6Ar5Qu27jAoN0CwwukuSSdfwV5eVjIzL2I/OzECGrRJfGh
qwsDDR2MNcX3iwlEHYjvbHMZ8L2EOn7qEUP3bOSkQPDhEDwMi+oHWyr/xR1Ms29Kj0M0iIrgACog
2ztzAAuDTII/D34bBgFy/CEUspZu/iNgY5zqIMx2pQu8miNL8cMSA9+WKIcNcTbPIY/pKCZoUXFr
jNzBtYBPkOihKptUT8zPNIlg2aOuW18WoA8FYiNlXsakK03Sh437NocMJkcBQD0RQI7BoUDZdC+R
oZexGvPlLgiredcq2t2w0VW3ihb0ARcFCzgJNKLgy4p+K/DUIjNJVareBuhFlD0clwl9/HpPnwLF
Zzt6dUKHlaNnVoXd0Z+d49w8wBzoG+n2KVasDtwGqJ0ly2D/FlLrhejqgwbsEGTLvqrs+OuX/09c
67O3X525HOp0s0JF+SgKDFoDUeu3WhmGmz3NUjoM9V1ZZCoZW7vnsQ9xmXCLxu34Rl01Z2j+h4Bs
O1ZD/2ZMiCconhTwICo6qoCMRwM5CioFzaevX/bMSK+VAZewnelYB93Ro2aOlVQmDuFB8fWPf3Yl
xGCvVZeyYAyxfyZY7xFIR9UNP455dZstw1PpAkLLzRgbCBp9/bAzB9vaTKce5wEU5qU7LlAxAkYX
NiT7PLvpxSV10DPp+loUhFSwpyCwaUgDYvYNF2hGtt2mEKjAf+8LVgk7OCa5N6PKfJxbP0ghWa4b
YOAK7weUXNRfhGm5+/pB575kdT5Pli8sP0e1bKJAmwDA+5v7xY0KL8manJuK1YGsbLTPw6rpjybs
ttNSxrP33gqY0ly6Ipxbtav40FP4v1RGAe9GpRvxpX8FpvfCVfPc4KwihN8ufp0NrDlmc//IOE9D
wWJizP3XY39ubFbBoZ3D0JpJaKednIdY4niK3blG0qGvDRpL31tKaxZ3HnRVCQ9XBW0W7+ATei9y
cVeZ7kPS+UIkPTMHa6Y2IBuz4zENOSB/bK/mQOS3yySaC7v5zLViTdOeMg+mNqg+g914qh9Fxn8d
wnLDBhapGnCmMtsK8t3ROs3VPzdlucAV9KT0BW9wSPLat76bwiwgrssL5eRP+b8IhGuSdrUA3DqB
m3VkO77L99OjSvvb8dreA3Me+7GJl5hu5ytvW+7btLkle8ic7r3NJVLsuak6/fk/3+cstR/yBUva
uHmEriILv6Vf6axp2wbJSo+eOUSa8uEJBPE8sSf+0EAN0vPhBPP1jjn39qvNDm3Soe6aEnDYYASC
nd837JJG0pkDas3LnoYc8J2AhWnlkJgD/T2gQZuBWdCznxMUmWTbXviIM1FlzaomA2COOjABFHjD
dHACAL7q7okv4vfXg3QmrKyp1c1oaTkGAAypLNazB1/G27nTUQt/9q8fcOYD1sRq6XQaPlAuJMPh
vBZy3kELtfmhfP4N2jm2yJpUbTW2HLPKAeJJD9dUyI2DdPzrVz9zHV1zqllR9cLJxxpeLM+0udK5
d+SkicPlaXEvcXb/k539JOlbO8vMAFmiRy2DlAMgg+47x+LJ3GtwfvmHHdbZEzQty3ub8zCeB4jx
DoVFNl1R+5u58ORtw4oWaLemuVI1VGrQjQ/myMlqsVsG4ItglS1RULfqF8hzuBfW5KdNb4z5//Ge
oECfcgFd4bK2a7D1coP0s4YVUdRaYw6NPQc0Rth9yU1LgvmRZY7M4bqX0ynqdNZeWFlnpmctQXkq
93l1vYA9WL1UzVUFGCRsePSSTlZ24RFndsdag5JZXj6AaqmPfvPa45ZG8m5jnBSIzO3XS+zc7lhF
WItARtMCfja1GQoGy7SxTv1J8s3y95oOPhdOzhuChEot4uAZ7y9UbZKwEz+o1VwIIOe+YBVlZcE8
Aoj1cmz4mMeeLg/14mwq0VbJ10N0JtaugUGoTuQzmQBjXzr6aDVDn0As9xWz7ybGEg9zuSQZqC8X
9vy5p63SrMAtmc0bz09V4f7uxJguJDz6owbm0alQveF/tU0uTP6ZA2qNVOFhMWhXdf2xLOtnL+iv
m8m8fz1oZ2ZlDUuRNgjgPC+GY90ChdhM9TsFy09PEDT4+gFnNt/a2IcEDCUvv6Wp5C9NdQeHiwNo
Q6BiyS1g5Bcecm6ATtvyn/wDlPe2z5mEmW+e39gLTeeiuTBA597/NHD//PSJjtw4UM04FidNHwvK
mHt06fgLStJqO03+EA89yf58PVjngjxz/vfTepgWZu7Q0XQy1X1fkfEqoxIQMAbKFQiKUPxyAlrs
W8daUuCXzDZv2g82smYTMAK3RpjWhGBrFMNe1wQuhd4AESeYDTv7AvY/1y7Kdb/CjrbX1MYl9uuX
PhP71u48BoorQtTYd43RCTxSYXfPYiWe6fTw9QPOrdHVhckqZo3qpYfUY4LwvKBAe/dvoKTPF4L3
ma3MVlvZnXhp+U1H0hwNmqR0QZ+dQHzfFLYGjzXjgNjxQMbVCCz6t75orSFi93UmqmoEHdlzr3tA
A3uLPwXi0j3/P5XxT3KFtYBIHZC2B0DYTuvKPPSqfqL9tFmg0wDe3+ilvYfqXlC4BfxTvX4vqC5f
lAeMIH57gHfn2G5grZJfWB9npm8NnLJkr1BZFHaKAuY7LfPbAeD1GKp2FwbzzA5dA1w6oMks1LH8
VFdzXLdPXmNFTmjiobziSOa/N2OrMKCKogJcOyNHPwMxa7wzeo5ou/vej5/C2r8xRsCECK6vONyD
lm4gFcYheUBR+A8hEfH1I85sUmcdWMp2clqJuZdVGLPy3dDDUsuk1Rf26OlVP1tx9H9/ggMVFmOy
bkmr3jZpD12LqOz78MIAnZviVQQI+h7UxyX0UidApzkMoRNGI3RMogDUtbH45hyv4kAJoQjbkZaT
8sKyngO3BekTaInDkLnO/utpOLMX1rASQV0YVAh3AiLtKqgyIIh3Lb3U7v8U74Z0e40l4XQs66Gx
52O25HkeA3hePxQWNFWlly31tquD5k0BRQ/+IysZNEkC49FItRweyaod1bOSPv3gHfhpC8nav34t
kcvqks0X6hTnOqvkNMH/rHTtDUNJwNhL0XIH2TXIIvCehwjn6LYlC/RmYMFVNeWUgJp7ZXz38K1h
Xwutj0Xns7aAhmYFUlFCqA5TLCg4nRSTvLB4zn7aKkIYLrNGDj0Dzo6ax8ltp2um/GDnza4GTl9M
sfQGDg/WFpoGWY0SPOo4v7/+vjO7b43xQRerAYukAjyu9ouINvjxZegvZJ/n1uwquarzspZjc/Kz
NPWD07U1bjf1tePbz1+//JnQtMZ1TUs+WIBcF8da39YF3c0wdG5gWRtwsfneE1bxtW5ZF/i5B6PF
Ur4ufsDjXIXbCUyCaOZLe2Gc7DNR6j8vkH8W99IPnGtK7bTo29SUVlJDJgipKfqSe+gs3PLhQIdf
jkdiUBI3M+x5e/lr9rKXYgSd0fmFS96Fy8m5KVtF4wKMSApQxpQClSx/AkngbIzhbSwDln3LksJZ
u+MslABEABWCNNQltPAUqhFqGwYXPuDcUK5CcVMVM+0d5sAKqI8s74NLJ8qD287zgACZL5yJZ0Zp
bY5TIrPX5RiWRyjLTHXcSzQTGBygmmRUzSVpyM8fQtcgKTpPrcUmBvMq66QfFnC1MVrzhJO2+t7C
o2u0lOsBKlXVXnOsadllkcmq+U0VHvuhhGL3wzQh4ltQs1pi27HDd0huQDekXGDenhS9QhkyWAQ6
AxZH3wbU58GDhO3pNkHACpaN31x4zzMbfe0VNLkKnBF3ntKpnu8daFJUmYkKH7aO89vXG/3zwXb+
25n/7EBKBBSJDBtTvoAIDNWAbhcslr1plHQvrPszl4X/zt5/HgGCMfWcRYwY6/mvrSCJMmbNlBKk
KFWkjAuqHy1BubS6Zd5876tOX/vPI3sBOq+mqjsy7lsbky0/c7sdca2rL+y2cxOzio+NnGWQefgK
D2Lmd4tb+bfa5H5SZM4Jdgfi7dcfcuaY+g8v98+H8ByGWhBiBUUt8/fgw25ISL45LauIV5flkNmT
zo9oRQXuo6UbCPbhtAKrJbgTvbkwFee+YJWIGtvxG0g/50eoZB877T4BoXMhNTz306uQt3jFmOcu
nSAl2F8BC5hmubqQm5zpdZHV/PZ9icwk8J20cycK0ZJcm40F0RH4TkEhKdSds7F6CKWDIln/tY2l
Lmz4c89dXTqgj2HDH1LTVMDteOxrHdVUb0JI48HibDxaU/+TFCHgM0hYLkzQmYODrNZB0eSY87kj
R7eG15MaR2B8gLyJCjriofB02bYnBbxvrWeyWg3/w9mZNMmJa1H4FxGBxCC0BXKuyprtsjeEhzIz
iFnSr38n/TZlukgiKnrR0W4HJBqupKt7vmPJBFW8aNljXyR3U1xuqpiv7ZSXPmQ2HAZZAShI8SFp
gVKhTTFshpd4k4R2WI5+/BtgNXGu7+W52MR3+v7693wcB+i8xlrLqNSgDLYnU1mHVDFyC+633PBk
EmFMIUy8/pqPRzqd11pD5W53LRKaJ+xTzAOUqtULUIZrsr6lj7g06LsgA0g6uCpwDToWGSy+FFJh
UA8eRpGp7UjUWsbxEnv/e96l//EmkYYuBhS/ngjb1fFdk9w3xvPnmmc2ayxUT3Xw68a9N8+/Flb6
5CZrlghLv3o2O1g8Faj8YuSo3DiFVzff27QvcOoqVu7sPx61lM9mxFiKqHcUbIIMB1ga9WNMhe9F
31E251ur7qxL42c2NXKTRZFBYAsd6/wBNEmUyWID/anGn1cbW5NmQyZxS0Fb5bflmyk/uRGcFxXn
VIIwOcLdqE9LeYNSjDrAWZ0deEzJyvr6cbyl8wrijPS862sA+9q+sEIxDjTxkVgCfrBqik2Hcr0q
aLIfcZttdWMVX6832UKfzyuLhypuk9wsyHGkLlBBKn/OuEn9XtTnfCyf68pyPhXc6by0OHH5kI0E
RrCt9wLuKtioYYNx5jQ/0u5z/gcozvs3fGjHi1LNUPtdZMMI4MeloCFGqr+14zVRm/M37/BB9JgX
FENwnDMgFpFNNOJ8y4HFPfakbt4Yd0BM0ygsPwOaaI9+iTxxvnNTM993RFXgKcMbGH4IJXgPvoXr
XKwNXXNEDawMgHSz8SzWbmoZq29mQQs/BXg4LAYgIAOrgT0GALVOdMBVn3tM0VNBzc0+HHVkvdml
yQ/wQnOQHCKpd7YcSGcJKEWh2QO1QXuX3qQJ7KRVAaUV0OAgZ5SSfeVd5j0TomDO5E6p84TjQraV
nAsXyu1G3RpTGd9Q1lsgS7kV4PRZHe1QeRYf4z6pfyLrBOu7AkGos/MyAAEO6IzUK7YUB3PApKEU
lyi627m50WxiDw/3aaLYHmBM9gJCbYz0+WA+AF0y3fYwkTy2JFdhwYsyGC+KUrPnrV80fbQHebDa
ezkBVCHxDIAbHP0HexN356Bawm95DJSi0TvPY16qk2G65g4biREuFHQMgTEy/alk+HB7qm4M6FU3
ksbyaYDFnt+C2PNIDRRjgoyiGaiUDt3KxiwPINxjv5Oivrp2QUOpiZ3DlgScmdwBNkUWTfsVVDBr
l8kpe2ldqCjaBsdCO0fBM+CLKZDPUMf+7B13CpGVF0+NA/coldTDqe6dU+eMIPeBNneQsGTa1KMG
gK0321A0EEcVKW3PPGPkAdag7KcV90i998B212M9HdyqBKfDjIcTy5S85ZLEWyWYxqMAb2Ce/as1
ux63ISDsArjqwyMSZcBQ/AUASmvf5sm9URr0IFGvvWW8/B33rXNAztR8Inb3nBd5DzRHRn+hIAHw
HV434zcKingwAbAESEKDMeznsWMFoDCVf8CSEUGlpDrkTduFnijSEAWX7D5DhfNT2XsSyNySbzwh
9TcwYuuXpqm7czy5MVAE6g+IQS1KrGV2B8RIhAaQyW3Huhe3ESmEy3REh9TlScoargbEbbaoyBK+
JesvzGmTM2/QwiQX5SHCEw/gl4A/WZROGYixy0PhufJrlE3TUVmpucMp2gJDG6pHs3bTrau449cC
3PTCrdudoNr6SUtV3rQplOBmr8pfBjBaB67kiC1i0u4s7PY3KTEjyMBQsNpg/rhBDaeGm9YBatCz
LHxk2UQBRrQIeYMULnD9f/k2yTYb2HAPOi1K1u2Yh4Yg05bYZbJ3EvChK4QUICtRuehpGkgOjn8+
ySq0Whd86gj5z1cXsJSHogHKZYCtdCjyIQ4d6QKlIok5bBqHT8BW9vAmL3AgABALML/OMNKglSY0
BTGIjw+tZ5n3eZsBi+XV4ijbXu1Kq7NxA5u9RVYFwqSTRWFs4Xo/stx07xJOPR/IjgjrKhP1wWn0
eOZVlZVAexH+Wpqp4yeUIS9NyggKh3rk3l6KvPpOoL9I4cOei3upS5D5uoHCvaKC0OEOCBzvXNg8
/u4S44ssy5YhdrQ4ayQIIRugtvi2bFR3oxtU+lU2XmKUqrlFDmYAhRNXRm6FFEQF6wvQvmmt73WC
UZgUrg7NJvZOgFIPG86TNuTC0b7VV+xMwCo7S6RwtjlOS7cJGGynnrDmC0Z19iWyTOsFY2d6RMJ3
Qjw1ug504Em13DcL7fhKc7XLW2o84upRvKIy2oS0IxmDMhrEDZWFZYTRhDSl6K2JwTtMwRleeBZD
wlq4CKRAde3JZHAkzgfMzZIm9LktUpDKE1AwjULL793U0hCeZ+3GSHkE77885ckmBRwRUwEo2KAv
U7ovBAe7OSmmoO/bac8ty7rTbdOHYEOV5xRVGnuATzR8gDjSbh61y71UKJE0rcy8m6rCui8TMIBa
rYctZjCGaY25IFgFJ01z6nfThXEIFnYHo90R1r4Hy0zECxB0XWiZub4tRNqHJM3INuOVd6bmxB9l
CaOZRIOawgec3CA3IHdQVKOOuKXxrw6MvG09NMk5RsQJhK2tMHOdOsghBPNjbkbHyTJ15qdmpLbp
pfgo5xx7IGy/CuAeYVt4z1El8ljlbfFk9qh6qqus2gBpnN9C7lw+V7mM/FLH4jnPcjf3J4yeQ1Ob
MKaZqLkVFoC3QAWGqW3qg6Vs8zty4e4+AoEbDE7BzyjvrXwPd54+rATVrZcAzOu76QQTGG2bO2RV
mocKd+ZHWej6qwMayqawcrZDlai3G5Un8Z8Xawmi7EOt0u65tnIsXaKOHkdA+n4mKCvcoWiKPVh9
q3aFbDLME5MHpumALW007gFQLODYhrq7GZDmPNkI3t8sYkzPRS9+y4ISkL0AIOnGqSkCifT47dBJ
eba50f0YbQGyYRvDjWeIxy3Ms9TNqHSeoImlpXxstrGY53CHQADHKNrkJZwWfBBwmtAmrvGKe8bs
CcbjyQ8Fx8NQIyzc0bjPvvUdaIkRTaqAmpqiJc3uBWw5iBQMF7XhjAgsLFHW3vR0sn4MWgPNqBTB
hWWdGIdCXTZjPczYn3rTQfVs6WShhYz7TgID7YuY6nMkavFmDhmovo7HoKS6YGXlCJMGM0lf4y5L
bxInGx4Rt/UNQq8FRoh2HstCVTcNQty+MAz+x1KonQjrpqdHNmLTVWWeHZIO/h5ZZUI9N+bZ61gZ
ztas6uJQl2TcD/A/PxEiklBa2ia4xLJAqobR1DFLoFr3I2+CpCJu4xLhvPYOjioAVgY9/1dKhwsg
NqvuoUC2VzI+Cwc9b3ZE6uzeVh3vcPOXQhIyZVYNyrkxBBawOiv5qoVz9lzY0cLo2nVaxo+Yh0fI
XYcgwrrU1vXGMxzjU6UZdC7wcDxQwZsRpRnm0ALi2NMbURo3cTZsnTI5gGTnIDFhrZz9lr5oljlA
7txDEMUJre6tmx4MKRbn8FTPm0NklCsFzQtn17nGI25rztJBmMfeUAJyQGefiDWl7NKzL4PhXeYD
hpwVS1VmHpu6+QoLeYQQ4a3pfJcePjsXeTWYL97QwPPOBYVagUB7hASx3F0/Qy483ZslJmxSFjYY
38PJbo3vuaK/RuqtpCSWpsIsJeFOqPsVhQs9BAiXPsCnByHyswkK5ad++l/R6LtWN1DVyNwJ1gKN
Q/tASTnBTmP6dv3hCz+ezdqlGVWdFyW2f9gKV1s7I9VeUQWbiZaNK/rqheM7m7VP2ULIimwNppgB
cxZnQEHwZMPmXH+rvepRC/12/VOWZtcsJLGSUFWBRH3EYSpoWhnEMFweB1hNgRL6qVfMRSmWMJnt
FiMBV7oJJPnVlfLY8o2AruP6CxaG6VyS4sYmfnRnAVAvsEXqhpsuZ58bpnM9SjmNqa7Lhpzi4quB
1ahrHzq9dsGz0Mdzy8AmjVowWWK4pjhw9ok0lqnMaHNwGvMd7OgAJuyRsbneRkvvugzld/NBlQWw
Vz2SUPEUVafG8XYDINNuC1j4YJsWhIbeWmH3x3dx4Mj/+ypudsjWcIUyN2nz0C1TIOepC4Y3kHL+
BOwRmLwTqjRhKhhe/7iFQTzXo2D3VNncdTIs9bjydqU1+lo2XxUKzUACzlfy8At5vLmbYB6ZKSTg
cXTU8eNQQxPcmWGpX8u49EGU2LTDNzKupAyXems2+0Hhmxo45qByVvyx5Je+v4fzx4S+So3X6022
EMLmwhQ4b7Vs6ozypM3mUNnNT9hghfXgfs7amc6FKYpFcWYqhxy1A2i02dCvw9Trlf3HQvPMRSlO
VTcpp0jUAbdp+ZTVO2ZB70/STW/LF4OvOWEuNNJcnFIZcLnHaYAcm0G/gTj2lPZyL/J67TsWAtdc
oUIlGKLuhNIUt7XqQ4mc7bkfkYi43sULs2IuTWnzikDjiSvLi8kXSOYhyV6tKd3Uxprn6VL7zGa6
qLjh8ApEFcW9HS+931FWJr6r3ZX98lL7zO5cuNVkjuNBzohjJxgOzS4ZxOF64ywNodkS3pGckkET
7A9iUBcaeJb9Ae8+1AnudVZ2CQtxcK58wGEKaQSqwSspAEpIOenvAbrNT9Wo7mC2sLWsWG+MKGaf
i4LObCnvJDi6Aw6qx8oByHn6MzhNaKY/eqQxrrfZQnfPBQ/CrYzJrnGxqmBDOCJFIcSbU/+4/vCF
0TqXPFjUsAGVoB7OFM0eFocvSLcUgTE2d8io2JvrL1kYUHPZQ97awDmMNjleKAeG1C8FSCErK+xS
61w+7N0KiyxU73VO7B1FY8IVwnycDHgospVKioXxOidqcsfroCO8qCEzGzZ8LTzfae/hrGoe6hbI
a5JBLXa9kZZ6YjarvcyG7V8X6RNv9hx+aHb5My1GH+m/lYG61FKzaR3noLelUL6dGlxccPadynPG
6pUuXvr1s4ld5XaK1BQqWCAR+FJXEAsTJKNLVEHDCUysRe6lT5gt0PBeAiM6luqUCdREUpo+1Mqh
SCHKlc9YGqmzyVxCzdKVXJDjFNXALHa/jcxbKWJYaKG5zAGpuaGCmg9xybFvgMd5VSksJOCQh2u1
P9eH0MJonSsd6hR+trWk7cmudNC5uNkUwnkqc/bUxcCryCpbqxZcaKe5jAF55oxwVvanQQncHLTO
K6XVyhlyoXKbzjUMbUYLUJNqPBx+iTDUgM+YWdv9RiV8z+rx0E7mDkWWXxKtvlNS3bHE+jbx/L7X
9oObVg99Rp44MZ+uN+rfc8EH95NzsqfZmkDP4N7qmI8edOIsuthvZNPOcY3p7FVNfKcKEe8iuxYn
w4Y5akEtejBja/jB4p4/WqOELkpb5ZMN6otfGUX3ApESbumHasB/g17yZDeobOkHhbpocxJ3Nh3p
jUXEb8s2JxSs13TwucPLO4Cr3JupAn8GaEHkzOKqeNBw+oThkkAvt5ruCljFb9GCk28MQ3Qb4TRz
Qh6E3Baw9zxkOOWA1iPIlujBSgOTg/lqWLjw0V5fHpH2K74VIJWHFdVkn0iSbRC4Ya2SYTUQBfFO
mVFGkIyiikxH+B+oovUC3iEyai7icy558jWaCNuPrqy3UwzXm8pGWM6mfjwPnLkr0WxpBF7+/H3c
F5ILC0RboFTKO8sSB9uOVjYpC1HGmgfKgoNO7aKchQNKb99k7MGWK4cZegkkHw2mWZycGhh0FLbT
nIajvRM3UPg2ne/csH0ZxJtqT+/yQ3Rnp357xlHttrwbVqLP0jfNIifHSQ2VDrQ6CQ+esJtyKgHk
H1pib2juTWu6+6VOmYXPpLw4asOY7WRq9dOu1WsBw5GV9XFhXzdXi+BiyuW5w+ix1UZ3AytVGGxM
ttr0NZ82SF7DlKBjXhgXqn++PvM/DqdkLth2WO0Zk8qio+3AWsyhMCEq2ltTsbdYAWVYVt7L9Rd9
SJb1TDJXOtaZXcFpqRtPrdQSSz7Yfkatv8Ck6TEeXLpxbf1NTPyhLC2UD9JbePPB4i8hK5vAjwcH
mYsWcQ8KE7bEQ6kMnGt71AMUdreZ5Nqq/fGoIHPydEUrCV9eqz9FcfFope33tF+tKF969mzEOS63
UY6fwK7Ls3eWErdAcq8dpj9escl8xZ7c1oSddwGlcV3tKtDnee8LhTsftw+vd/zHuQ0yX7A7Krnp
KPCxOlwxbnSmv5SmddcmYpugGCrl8Smuy/vSqFbyaktfdBnp74KmkzReCvlsf4LPHwlHotmzh6to
cD+NbwQVDpvrn7UwnuYL+AhhkyaG0Z2GIpxoFmSQ2dF6jfi10OXz9biGMVs6uDEktt5riksxnf66
/rOXHnz583et08CzCvfWaX+ijfUNVrtfGiF21x+9EErmS4qAsRoEyu144n22BV/tDMv2O5JM1Eel
URZGw7S//qKlHp6tL6gpT5miAiOqjTe4Awnd+HfqPOqm+OQLZguJ0RmeGEQynKjScOeEJXt0H0OZ
ObQr+y261A2zKU0B4ZPWBSlq7MetCqKduUmCcgOLVxFOt/oEPV5wM92Ic38u9tUD/ZrfxdsiuN5+
C8o1Ml9mxjiB2S6/vB01XYWPQqh82sA7st66ng/xGvt9/UULc2QuTzQUTJI9F++x+bkZ0E0b2CNf
f/RCA84FcDC/ceGuaPQnGRdhbRtwxMw/+ejLsHs3RQyHWc2Y4VdrA6Y+2ejXrF2JTQs6bTJXjKHa
byipW0QHRYBtnDLcBfoFANe1z7HHO5VIs9zWKTzGUJzSBkjZ6y1FMHidojEaN6Y3jF9Tc9AvkZZ0
5XMXpi2dzaapEsQzYjEe6zFXfg+fXWA5z42Vf+lqJ/Gz0olWAsRfndV/N4ZkLiHLmyEychgoHTLY
k20AhrQfYfcGm0fPQQ1EBHzlQ2w19mvlFH+SCfpV7QaD0vcWldmeRNB2oAHGrzAAgecAKAw+AoEJ
E94yimAUTqKX62NrYcX6C7d5NwBIk44odkr7o9fr6dxXWXLfTokdgLya3MAmKz5Ydt6BINbI7D6y
7TV6zkJP/J2u7947DSjZ6ZQ5HPvSQ1Vc7W14o1C3UdxHrgWi1yqYfOFFfzfu716E1tSMRXhRgWLa
XEMmaJ9ZSn23AUJ17a5m4SVzsZ0qEmahTKo9Tqw+wR0YLFwFSJUtq420HBNArGRl37/0pstu+t3n
NBEvEw1vxOMIA9NN6pXfkrJ77Hn/2GLjH6ba6Vci5995+sEInuvNCHzsa0jf41MUwV8uiHXTJZvJ
ydSfuqFIASk3a39rG9dDG7jc5vflYJMfSibsDgf2BqsVXNiQxjazsYKZGop3cLek7kRcjgc9ZiPM
WmPgpT2vsX8NLtO/PHCrqjDLsaLiiG2t3AEtBM85H0kI0x1sQdoj7Njrc1coZ9tmxppkaml5mbOR
BmB8wd5izbFXGdyfPE8PODP34BYbHlzVA1hDG/dZPqK0UGjOtp3Vpxcbx6r9c30CL2wQ5pK9znAq
havC4aiLyHyqy9QKc9YaZw9ZlX054Ar6+nsW1jdy+fN3Ay/NBElGNoxH6hjGswvvzwCW67afFJGx
EosWuurvQvLuFVYSu7Bup+0xbpzkh1PmEPHDdev1+gcsPd369wMkuNUYCrgBQZGiu+1pxc9W3Ngr
ieWlbpitLCWc53keRQ0qSEQCN2SLPqE8EKUNVOZ+aclx5TZk4SvmjIGyLSCINbzmaMExGdkeVLN2
Mb3/VBPNSQLMKZKpGPv45AHbXEZ5yIy360/+/yH7g2hizsZPLBI6ZQ6effpu+K+OD/9I/zcLvWAK
HP/2Nvye+tvGv309ncLbLf65Oxy2h+1tGN7ePt89IpviHx79X7vd2+7x7fA2+m/95uZ+dzj4u8Pz
wT+83Xh+sNkV/uZ8PG42m5f9Hv/6dnwK9sfd+RjgOWF42gf4O5vgGOxPt+F2+xo+XP5aEISvYbgP
X/cgj69Ml8XAcOnAd4OZQY5kyQlxx3Lc/nvqcPshgkNhWHnI0g2qcu9IKryNwQrU+mYwOG5Nq3m+
3tpLg2Q21C0VR0kKrjsyq2yHctQgV+nKEFna1c01iGrSTtJlLjuomEO9YPh9YezN8WfuotgdrmG2
8Til432DYyJeTln6YjouzKXXgDiX8fLROJqdV6xK2+OkwCAwlWkfpKHIqyAGitCTKP/1ueabHVhM
nLcAoWYMPqRAh9AvTr4WRP/WHf3312N6/jsqDLgJNbS1gV13TYGq1/x7ziXI4Uh5w2DCzAh5G6Sd
xHvDzuswH4X5PNiqeK6j1P0jGRt3rKpBG0yzvDN9GgPSjnpvEkpHw3Ithzy7mvaTtK0HOMPmN41p
tD/aUQOBonSt00tRZkJ9m0FGDusOik/kGQwSeDftNBBKQc1QBV6kHWokEjmld3Bnrn1HozILtrC5
BByIRbu6NPgbrzXMsTN7whJfkRzuh3EPSQro4PBLhi/yyeMV3ynL5grMLHiiB5raLsA5E7CMAbOn
6USaFlXD8F2Ccselwx2Nuig0lKVhxxi7ZzOux2cPeJoQALQIJ6qyDazaKV7bcaru3M4dA1t6yQau
yt3kj4YZv5RRhgyF1VuwpAWQIOv69sY1mLkyqT+eV6C7/dt7oNsUcCQ2W4hgUCjvc7OwNwANwTjg
MwPPnGtH01QmNBHZpay2Te+jLM6DtGqylVq4j5co8z8WPag0TQBKZwfHepTeo9Y68Iyjna2Rxhay
nia/vPhdyHNAGMo8OEsdJG/Ow2TsWFwcupofDFQ5x14VGHUblrUF/ySIkmgOr+oyWkljLHTNnEQR
u55GdRySbMjM+FF718VfrvfJxxtuWFP/+1HKJJNdUtEec2F0u8ziag/6RHPHWE/PIwyBj33k8M31
ly110Sxwl1aiARTLy6MAZuGk6qy/rWOYjZuxm0LlMLZrBa8fR1FznqBOWstyumQEeliYb6KsQxss
cB8FgCsjeeFD5md/JiFIyJDMPTra3dSlZYVuAXhhy85u36xhQxdeMncigtqCSRwc2EGQsBl/6o75
3XCuf17viwW+K6Di//a8TPOx7t0mPzp8MG0YhEAlticNrEt8nWEFCtq+h/5DulZPfOhRHcvP0hhc
QtoP9q5K88EJrv+UpTE4W5DifhqtqnOLYzZ69RaXhOlPOYwWCSxXtpsYXswnTfppd/1tC2NjrhJ2
tCd6zhAnzMo7ur24MRPrwWDOyoFs4TrYnGuFR5WbuhI9u4jxFBYEKqY4UIlsv2LPJG+cOIW/nkv7
R1JKmGx7EuKDuLTVAXI/OJBOMAMNy0oaIZxtrS/Shjo0hhnIys9bGFRzmTG7rLRJZYsjjxq211FE
jjA01bcCSg+YSnc8WgnHC506VxbDqiQuwDovjhK6nNofIxwiDZlDV+myPCQJtokC/l0rQ2ghPs7V
xdIcSyct3BbOcrncR6TudgOr2Ur0/WjIXNwL/xMkNb5hsuH/68SJX3bZSySnX6oo3q4PyY9+/eX5
s7iYKlLYENQWCCd0B2n4vWtHK2nKpUfTf2c5fKMKY0gkHASll99iD6N3PGrXKqWWGmYWQ1oP8mob
1nhHM4m3tn7GbmZbkmwlyi799llcaHuWj9lUQWuVfzchXIvM7nNPnie0bAMqYlfiyW0OnTZMg5zV
RMJHEwx9OQclicyNq4438ZHhApYzON9E8RbG6vfVWoXxQqPPE1fxWKc6kzCF9VB/4dCXcdC+ka/Z
HXw0by+///Jd73Y5lLBOxMOYQSGCNFXQTGY++bGT0Zsp7fPHXmk0l5eY40rGb6GT54mXKgK7mERj
clRMjrc6HmGCnpO1NXSprS5vffc1ohO122dw/WwMgssQN70HfrcMWL1mLb/082dTl+aVV6SNlR6r
OL2xm2qH9MUK2WmpJ2ZTV5JUpQlcXI+TM/pOZW+RXvBt7YQdIxv6SQ/neYacMZxhkcxNUaeg6VOj
Cqf37VSbh+uhbWk6zOawl7pG4VCdog6A/HE12RVR3sJpC9YysdOu+dYt9MI8C6rzTsKSWaWg40Jl
2H712J/rP/+j+wPMhnn+MyZZXUIsmB7LiQZWbn7zOiAUs/rktAVE/vqtxP4sXeNQLvT4PPsFz2tg
3NsJwTqzvkQs6gAviG8SY7ptPWS/NddrQo+FbpmnwuApRpNxRIMx+TXp8iOznukUQaS3dta7JOzn
mYBLw10m5LuJF5t0HKyMplDbDL/h2nAjTdxHjo5z8S2gfiH7vcHZ2jXowjSfQ7IyluUkc0ELqLLh
1umryc+kezs1mVxZMJZeMJvmCUEulUywqufwlFQqtJ1HNa5dRSw9fDbRB80vzNfWOMjqm2oH8Czu
OTzZro/gpakxW6Jhai9yOuCX56l5HvLhUAzdSlJ4qY9nc1soECCmqTEOJENRALxak6Odg059sZnb
qqR3bllSpw+xcs2VjdjHw5bN80uVk7tj7aXGgeopDZsecgWPocSFwmAwbDtwSK832sc9gvH77+gF
gkX1bsbhu54kyieSpudKunpbl3m18oqP+wWGN/++QrkGyildngAOcYHZFj2MU1z6qajL5qmK0c5z
ZrA6RfqjeVZFNYZx5+37SxFab1UP1xtp6QsujfduiidNx/osUwnK5Cu/G53AWS0J+HhksXlWQlc8
kontpkewAENdIfyW04V/ufWEus098wX0kk/NDzY3FG45j+zIwgJuJU6QD9VvN1Eri8dSA83mddZO
pI4GOz0muXHfchG6uPy53vZLE2E2q8sOV1XAk6ZHlE0f3ORNVu429pTvKnulXT5eixifTe7BAulZ
UOw+LAuAifyOEHrs+VNKf5beZyo/MAPmR3EwTMtKmGj7xoHAUPzIPjuA5odwT0ZdmkURAhJ1b4pW
Vz4d5DeYeP6wvfReu8Ypd8rH632xECz+c6T2PKPiOSKsHW2UdnCzdAcm7Uo3/K3d+O9Cyubn6NqD
fYTW0jpOhTJh1BnZMPN0zO5UJcT4ndWwVDaSVN5EKqoOvVk6yIpb0yYZqPreeQKerQ7JT4UHoNTU
eea5LzUJhxQWsDEgKkmtCOi/cEulZmOcga/MN9dbZWGEzk/kKbC0jsPc6IBeNk9Si+qBu0n8Ng0Q
eRbNaK2Euo93aGAb/RuFFE9kM8BvFPCo4ltaekUwUuvBVO29SbMfeanvayRuLwH2ExmUy6C1/n3h
VGBHW19IXI6L/AnDuP2eGee0SMLrDbc0nGZRw05hOmbCav7ArOx7WVi/u0aeprF7+tzjZ5Gj6Eal
UOcSgV0n93A+mgKdVEfmVV+uP38hdM/pFflEUpeg9OHAsmrnKFCYErP/yYh9TGsBfI4Y4e251lYL
EXbOsSgF3FwmwHQOqQGP44EbT8AcraUfFjpizq+wc1hG9ERFB02/SBn7Ban8xlwJGku/fLb880zn
vEHVKZwcWhDfvX7M7ixF0u31Xlj67ZdZ+W5tbikppCw1HGXd0CrllggSZK67kttbmNvs8tZ3T+/t
uMOtE1Z+0RzGcQy6sobuGIdUTMPrv//D7DRmGZtNazLYrRsTfECRZ/XWlg19jLOkOTcKKRUrjyEI
KVGuW5gsRTmZSJ8mVyvcu4k1oMhSC86muatFzFVXG4euohZMk1FKiAo6XrCQNESt7GeXXjKb63Vh
m91IoQTh8MzOYFtTFllQdWqlFZcG2WyusyEv+qam0UEA7+bC89OnxifP3IzNNgjpSAGlGgzUP6oD
hPzA06xJCxd+9hwFoXtLCHJZOnoXQJeIR0g41e4awfZvnuyDFfU/IAiD4TgncuvY2EN3H1W5ta+6
1ty2o2XcAR0Ds1tpG0EPhlDIPeR5YbTzhksSJwkRbbxAUtWfzLKmB49l7JQDc1ZgZCTuygKzMCjm
em/Dq6ZS0yo6VPGjUzxTckPWJu7Soy9//m7iFvaoS9sU0YECBpUFrlFzpGEKowfKPeU/rs/dhe5z
ZlO34VNVshhJ4cmeUG/NdfLL0wl5uf70hdgzd7vrO5AiKyiAD6oE3K8xyjtRjKi3iYY3DkDX9Zcs
fMIc6NHZTVLEFCPQpelNHk8bkYqVObnQBXOcRy/svkFsiw5EnitHbMxGYait2cgstM7cS9YzhBGx
CauvlF7A4JpnSw71m96Uw5frTbP0+2e925smNj/d5ffX9Taq0yzEFfizkbdrlmQLG4g5piMD1rzq
6jg9FkzkXWi6JHswvDY7jqCjvcZqQB0HqCTDFw1Hgs31j1poNmcWh3vPA3vCtQ2o8oyTaNOHamp3
oKj9pCZ5u/6KhXb7j84/o/ClRqnxoWwM4ATM3wY1H1QPLMj15y8M2bmu3xNlLFnCxNHoWi8UFTmY
SZWtnEIWNtlzTT8fyqFOKqc6lhFjWwsJpe9uOfBNBzRcmFIbJS0N1P5FZTYiSLJqbTgvjYVZv5Rp
JIvcxgm6hKNQuXVhH0dy5L9/QXYadMXagrPQN3On37pBYkTGSFKzZvJ1YoUOXA6xhVppvQ+LyrCZ
mWNUJOTBYpDW5YzSgrEhhwP8o6YahxJWhMA3xaGi3v84+7IeS3ks27/SqnerGY1pddUDcIY4xDxk
ROYLyhHMZLDBDL/+rpO31Mqkg0MrpNKnisxIBrNtb++9hjpKoIfyaEt4iUGMuY98U/qRMxRwfa0o
u2Mwqdh4oLVwP3/mP7aBogB6qB8xxWiv1cGxffbSOXPuBbU7oTsyFtBJuRyVK1WEpQZLBnGtvjJQ
2vQg6lkUP7l0Q2pzVIKvc7ZlB77y+ZYCLIAmEBhRCaQ5Io8kg2sAa2AE/nb5FVYm1lJyooVklNVl
SXWygca46eDxGElXlfvLV1+bWYtzABeAFXFi1Scna2oReIUpHgkFvcaeyZnkLL8PM0xtrMRqXi01
pRtt4ZXv4pwj448I6CQgH3mp6AneWlCyNnl3AFNGPkKmlx5oM6CwBJTbx8JtqUphagg5tdSkJ+RM
p9bKjkXfQk2luM7oRh699o0Wm1LeJARioPkUSzLXN/3Ah4B3c7bRiFuZLks0UWm1VuFBdzsuqoPh
TYch+Qm6Wugm5sfW7iWh1dJdISikWuNKNvs+8fZDQp8ux9fayCyOAAq1d1mXEEFSg/FgWcl9DqLS
xmOvjcviBIDi9Qh7dBOPPbxwrPmGdxh6lLHTH5effWVeLwmtJgRgR1F6sOYG6wPASDjohJpsXHxl
YJZcVmYXUKWUxDtJbj9A4fOOsn5jTq9dejGnMcBDYVUWjGBJlQd+C6V3nXkbk+ld5DU2kyVbFQKI
fjEqgquX/XBTlLwJ08z6kjbIl4A6ZCoGBre/7jMCnygozR5koaaNpsXKF19yWQsxGVBqhR7jONEx
cG3/s59nOzqPe2Z0fOMN125yHtY/1iZAeJOu76BIZbvVNwjOvioIuvqOPNpd93o5sta+kP33Lahp
ST6fNfXMueiD1CwObj58bMbZi5zFL+SgB9q0MZZXeRjnbIhYCVnzy0++NicW8xkG0vAeyG3j1Bfe
LcTwgTImJ0N7h49dfjGlQWSVbuV3PK5SB1LmBhDOxXWe64+t00u26uBCJwVuE+PJF+SzaLGvNdmv
y0++spEuCaoQ5YdwTOYO6J1nNPRo+msGwysop/aRwbQTbB5bBNVAIpKRjdmwkp0uiasJbOkZVu0R
/g80pOAOduo+vZp7L5znAyu36Om/Tz7vFCys80T5Y0JMZ2nMCWxCHBs8SXeJgNSyTvwibJJ5uENV
HTwTgaa60nb34Gu/xdEF55d0hAXybI7suhz68XmGv2jgabuKNZ09fFhWHnVSj1+b2ZiB8ybmleo1
FYEwxmJnQnLs5POCw6qikumn1HOzEBh14zietecQdRBtdCjZdbZJIwgoe1dOnXVHnnD30HjQ2HPr
71DAGfduydJ7uyuN76YuH8GzbEhoOrO/t8nQvPVZz48Asjeh0fqwyJ4lcafIlDnIfmatjtRx7L0Y
yvnQwDU1hi/ydG1DVjhKG0tFeUXkvsmq/iEdu/m+7qVDwRoyyc7uhu6GGI19k6BlsrscYyuTz1gs
G1YmWeN5fDi16qcs3zzjDvSCjVVv7dqLZSNJepZSGFTElgPIfaA4R8JXtuAfSN3yjYhdmyTnm/8R
SQIuGFPLMP+M3t6DVMGDxB9frdFwg5onX0sXWhoVvO+onrcMU1ZW8yV2kqPyY0MGC6YXJNHBYA0c
ZicCxJOydkOg2bcOGmv3WXwbyHWXvsW7LK5AyIxb0/FdsHxn65oOabp354HCL7Hi+753WAHqagHP
jVRZ+8m2dNjBmuIFNFeKDcEnUevPw/2gCX01AcIV4dCy7IudsP5+ViNkUOE1bn1FRs6fJmBpjSh1
SRNNHD6XomZd1GSZGcmyru9r0Zm7QkAiDYcsdKF426WvbZbok9/Zaq9gUxO4rKZXBvXNqJhbgdN0
T/a8aJxPBaXFD22LesfogGXFAdaBRKDDVbewZ2b3WT1DiR/OFrvSzIejFu28zwunicocuGIfpg37
ai6tqPTgHp/rzEEZvWz39Th+VsCEwEna8m88j40nBjPfQ17bzpUcZR1VKOBFlSnGu76VFC41KONN
5ZxDR8rWT4Rq2N/OQxnhw34f0kTse59/DGjjLW3ZhCjngrJ6PKUl/FvSa1/1oZ9vNZxXgsRYbG9d
LUffZHkbW15V3LaZzU45KeAmC/NBltV648DwfnpBlzAVbhdj2TipiE3/uw/Tj83K+PvPT5e4lFLk
2sqrvInHHrocAvNpZDBCgSHF8DEwEl3iUlSbsK4ZoLxkZGNQqu6UySoYhi0JmZVlbilRUDLEL+hn
WIF8983n04N27VedyuFjZ5KlLkELSFIBUbksprWMQNKAytKITaUIvMHcXd4F1hbRRRAx0dtpmXp9
3CC145BcuvFt55dTsE/tVN8ICT+F3MzayISJz8Yt3w8ob4lXVjYF/88qeWy56nZmxcNUio2Ecu3S
5+Tmjy1hHIsEXizdEFM6QLTtoUc2cXmc1q68OAZNLryBKKs4XFiGBzr66ATT4WMIbnh0/P3YGcnh
GKrUELtTjPQAVKtmY6xXInQJSO6MzCLEs7IYNKiHgvOjK9Nrorb8PNcufx6tP8bbMBx4jcPhCCaX
05fBLqO+LdPAE84H6+dLo9aOZBYkWH0dQ64FYn7ViQ6sDybiX3OwCUeemPsRXnMb823tdRZpizF1
llI59B8st3md0xTbvHVsM+tjB4YlOtkihjJSLbOYDGa/r3oJEFXTqo/1sX8fsf/4FgSeH2ZaufgW
1WeHk9CeQGaf/SgrPl2eAiujs8Qlc9gz1TLDFBDyu5k5O2LcuOOwu3xx2DwjZt45GCzRyVkBI7FW
OcnJcEiFDADsnWPh9hDjGzMqb0dmt7/KgfTG1TCj3htYPHVPydhKGXGYRD/YwzS+ucKovKsudZqn
fur429Sz4csgHCNmXZm+1E5O3/IW3id1B5JsCLGpGpBIgPIO1JbWdTp3430NHNL92PrNKTNs+qnB
BrhXhY28H1jpvULNNNRa0W+pqdhnlkoFLUnulyEOCt7jaBjQr6p6eNbllgsur1MJcTtmXR5ZZp4f
uQSBz88ysndcq4g5LIc+A1MO1jXsuHbUhnBykE9KX4NYXB4TIRIU6pLpOJjYLHHka7NreLT5jxAM
A6vB95rDpAZr5yuH/ILJoYddFDIa3+Fa3t5lrIQFlwST/zB6rjpMtKqv5GyoXTm03rdx9pO7smHu
vnF72LhmiiWxNrsayhSDjG0xgH7s8QoKKS06Mg8eI+0+KZL0BeLOFXgUwLzfzQm34d7bur8qX6DP
MNTOwzj6eH1aZ37g4cgKyf2i25tuIU6TFin8/7j+DqiXejI1bKl2GXPlF2ey7F2rBjpdl3Cxq6+N
pIW9UcNvXSeR6BxAwoyNVFxbpQPrdchmoMXt5FHVtfbeo6S6wZ/VEaRInZDylu9YZ5IwT9MybFvY
YTA0fK6BFANze4YrVEg96YWjVPOu6E31yaaG+9LlvXucZTZFtabwbZIwqQtsaOCjEjjbaDADXyRd
E18ySxn8gWx6NRHbDTwXaPMso8kp4fl8LdomeXaGKTk2TTufGCbjUapxAhuO8gOo0HbE8gYsW92Y
31w4M91UKXNC6RP/aW4nf+8W83gnMtv6BhwK++7PfPjkCYQHgaLnd1ijG3D3cLspxEGAhc1sTT/A
Xg8TorrQt9x63rXc8a81BFzdsbuyshk2d4P/VE01zAjYF3ge8rDQcCWQBaAakrqxW7aPVurU+0bY
Yqdoo6FgCqliyPKrHazEzK+wbsanqkr9Mngtu9FGikGFKvNx7OEKkrcQK20r7e083gKZ4YrhmHm9
DJwc5rRAPOjiUBZzecOS1N4nYAHs0wTGVjl8QkNe5jWQW7YyQkmAEJjQY7rlBCwmv3WKu9pscEym
jX1nM4hN4XA8BBX1id6D0mtETkW8Hz0q8mGGWdnCqZLooHWm4WQ10/wp1fhMBqAp967NnKOpeRLn
aCaHBCbmt7PpeY/ODIadsoVxlLRIUN/kwEnzQflRYvr90eU+PMVmiFzWEiPYGE0ZzY0uI+ophTAw
6B5+fcA9+RRwhLBRgLszJuRurqC8eAJ4EMaKjZ1akV9YReQq/NNMQXyIMAQ1L+okBAG13Bvctg7e
2EE3DsjXQ8lt/ZV7cAOLansuv6g0r2Ja1OIxY5U6tIbIXmH413zDtBahL9M2hF8vVF6mFNbg+wYc
aLqXEMQPMriqJ6FBHHFXtiUHk8scYcQmBlS78wZjE6qeG3NIzdqrwqot6gcN3Btcud1ClYFvURPO
ZnT8VLq6utG+gZiXtjE9MqXoIc9r8gS9AAt4OAvGX4BmmQ1IaK6jPpeZTL6QsRxPSQNNorCw2/lu
kDDXDIA78u8xNVzQgKCKiJXGKfMr9BPZ0Z1hBhGMzSSHU1LDKitkIFvcDjCii0EXm70jPOF4f9cY
cx/UiSrMnSI1/5qdceftzGzk+rAwM0Ge0Q084fKmqnEsMq0GRrfe9DDVGgC7evTgzZlpXv+6vIWt
7Y+LFNHu0dtVrRgh92TfJSlHnlLzzyMtm40c9Hyh93bIRZpYsSbhyi/beO7ltS8hFeL3X0hSPZnI
vDBvt1hzK7nuku4CmZNedQ4KK6PmD07n7VO4h26kWCtlxiW5BbUHo80Zyow55Wzf5va1JlDugPdP
hvKNuiKze+ckw4fwKXRJHTA71GrE2MJUpHgCgHpnkbvS3Wp0nYf9f38OupQxANrYPuvkidiAJtov
hvTu1DlWC6XpDjzMnmxJuL4fVxBV/TvJhscYhA2qEgfwFJhNqIj1xZe+0s8fiVq6pAxQZlZpms51
XFnurh0ULDyl9ILZgh7Y5TusIAbokvvfeVo3XTGKmI86OWWWrFBgzppPgz8bcEd0jOtB1fHUoSYD
yZVrmDmmx2bW3a4qhvSugCLKbd3zrTPi2mdbNB3wmUA3SIcqzlpy10KEX5kwacxZ9wK3uPvLr2z9
dhx5LzgW52oiVQtJAlPGEhvg09QP3s3QtYkMuwHFurnSg0bXGAW1rOzlFAIE5n9ux8R6gv+i7waw
Fey/dlTQOijoVN/KGme4lKnq0clw6oJD7GR/rXzGKkx8FM4hSQ5DsUBOnghZk88AyiuBtdHCgdV2
GIwupz4JHb92r1LDUa+NcqYuAo6+cYA0hll6MA6dgWQCrlI71GR6SD7ZSX3fE3N8cE2fhxl4oSSw
ShPeg3BofGtgBmvsiKzYK7STpl2jabIz7JHAq1mSrxDuYl/MGdDXA2lL+YnZTEyh6XXTUyPcLpqg
9YeyotHuap17R9Vw50brso6LOm3u+hLQCjJWLWy8LdigR3nfQbgD7acWhpCWj0cXBumjrJfkNTNm
kgdNTbqDckUZcieFHo+gZVZA6KZOHgziJhhy2r3AwNR8Ji2D9bLV4AjB8vvOa5yjZcCHtBTM+mFD
LyfdtzUf9h5Ytk+jY0AHLzfksYLIvtfw+TRAw+Gmgvl0YKK1d0KB1L+CMiRqGeC9BQwHMZg9N3rP
Wzai9j17VjT3eXUvIWUdCQZkSkI4OVTwnwxY4ZKbzpVtJI1BfC70nO3nicu7ya4yGN6acGhW5GvR
ZmKfUTuBMa0eizyQcwvVH89SoQ/EIFQ6/TSHC1Rt35MZc7nn8DgoTMkAwDW5d28OqgDFTI7srpcW
XI+bjKS3UzZYXijMBgOHJC5G3a29tZDVA4k4wvgra2voHDlYoEOtRJlBF2YwX2ZSWVdukmJ9Kybf
S38IrtyTsoAwB6upRTU893onbP06eZuGnASs6pzQYQ607kH6gE2wb+KU4qfGrQG3LNx/mI4ljgjP
lvKHYwHn3Z0FIU4YpgkztubJ2XdVoeKMC9ikQshwD7U8foWockLiC3WEi2kZZokDx+VhTEM6agh5
1VMPb9i2iVy38W4cx7IOjSCwxePEuRspS+r9hN+OOyudQ4u41s3Q2MhjYOB1pIMhQ+2fvTW1NkMk
T82uG+sssPvUhmGqiXOYZd21A8I06CYFhmZpNDROsf9fZ2NS7CSVzncIsjs3ldEbUP1ALa1Qkn62
XTc/TlLkZ8mKs5GtHLtbS2Xk1p+glLT3kop/yzOADwrknp+IN/xyxFAcmtbHuUZqL7ScwdzXydjc
8K4fP03ML++EiSNImA6zeCLp5KPh1SscUAaU7Y9uwjQIHQDnBY0tmLtTjDVHAROBfQkH28iYWqzE
ZZm89HmiIZpTWgOab8TEQuLDBcH0of4ZNr5THCEJ2dpRj5Pas6gF2iwwi5AtHLhz8YzMc5a7jmow
FgYYFFyXkKF/gwsufvYdxwxN5vNbUrn4uYSeFg+FlSNN1PAlhqiV8mssjWmJ9oXhjea3y8vwylK/
ZFQwt4AYZo4WFzk/Jjo2duJA1KoMhdhIMNbusCg48hnxmJhEn9q5c3HIbI3QqvRJ++MLS8etPsL7
CRldUsvQxZFKtkj8Slg5u90cm6J7vDxEv1tX72xUS3JZVmofVswo79MHec2PKqDhXgVX0MX+DG5T
G9kP88k7kUO9e8pOx7Mu6+u4gdtae61Fwly3gPMITeuYdiUk9V4qZyuDXUmZljyzKZcKfBE0XmBC
/5R1yYPO7Juyor8uD9r7SSxd0sEwr61zUaaJLVIeaF+GiWk+5k23k6UdVHL47Btb2oRrY3T+87+q
eo2PFBZjBCq9iiY5pxE8LNj+8ou8f6KgS/rXlFiG5ydGA/5deTLhJW/49kNnTYdZfGurrZ7/2nBZ
f79DCXE6sy7EAGiec9U4VR2gzvYqremuzYfHwq7v01KJD7Wekb7+fbMChz1s7XMWM2yanztOrVd4
3ZZRq7C1Xh61tfdZ5Hb1QDMfSPc6xtr1yHzjpiP+a211h0oWYJi2TzTd0q5fW18WUwSqX1XDYatx
8nECmzwkaE26G+HVLLfE2NbucP7zPwLMVO5sOEMynoC0Po1pBd+Z8qhI/miWdXR5vFaibMmwMo3S
t/UAr8qmgDaoVUbWcMrQ0Z7tBnKany7f5HdL452FbEmyys2K2G3FjVi+2W/t7fxcwG4a/eqgfxu/
qruT/xkJsvHl8t3eL1bTpdeu9CEHIeHaEKv5rKroS1GTwNEm209FWp/MIm13Qw6kaFDmmkC/nnC5
AXtYWRGWTrxNnlvYa1sPGUR94tSGc1z+/fJbrSybSwdeM7UtJ/MHeuLZmw2zu3R+Rf61cQxcu/hi
1qAgbQ8wlaQnq56e+VT/nHqzCNL2Y+JQdEm0klon0tKFd1KO1x1MZtMj/OHFRhd8JYaXPKvBrlNN
MmDJCo82BzA4ivvMJShKibmJe1Duf1bc2yr0rETXkrFTIzHq0RGkJwq7J6G/T0LhmDTBbSMLba6C
kbShLj+4xSxJPCkdMyYGNI44oPQBKtXZZwtKfV8vx9TK+rIk8Qi/6nIYBo2nzPkxmTOUtbtz5THw
xRarfGVCLM13C84Gv6lHnHpY8aty7K/OqB8uP/zah1jgcKBJhVql0aJ92uahM1sx6uEPvT+jeVM8
A9ESeToJBrYlnbY2VouNsvNYi5OXMZ56IJa8EqrdaJf4cMIAEXl/+Y3WBmuxPQ4TdLWRvE8nalBk
+JxHaDZtucOs9PDokhsyscru3dSuY+04PeydJzdUWqqozUbndk6VilTbuxEs3OovEKI1iojhlAKz
b0Wy2xoSpMeq1m6J81MqX7sxca6SRNSxylX+1rtD/YOU7GMcI7r0ioWBHDM8ZZbx7BscgKNxR0q/
2xjmleViSRs0UOfMtEXq+ExMT9HJgA5vILMsHIV5JZotwsVKJrLkD+osSXJIyvdxlZl76tYHlFbD
sU9vWZafHEN/MlxokX4ocpa0MrcuOgNVnTxW7ltrxxMIHpcvvLIxLMlkjYbC7OSdi7Q6v4LP8cto
+UfNsh+XL78S8Usu2WyYdMxHWAgm3AEEjj1bhvp1+dIr8HW6pJIx11Osmig7Wee+VQo8KMzkEb81
4eqI2g4/gszRB2OF+qZTT8muKUb3ePnmK4vF0m7asCum5YgLV5ByCuoMPhnAf9/n5mQEVT5vJDpr
EXb+8z/SQ2kKLblbNbFA7aEeBeSJ9BVUxHYl8LE1q0583MAvrIXBItVFZyMx+YyD6KzdyM4fW2fe
l9nT5cFau/h5EP94Ddbbc2XnDPOxKPowaaGsBlL+4zRv0eLev4GzzMryuXSg79jqOIMtNHqBGnM9
LZ4vP/37Iews8zK/Rye/cDsdc5UHdn1bVBsXfj+GnCXtHWYyTZW1ojyf/7Avyy5N75VMjF9iNrMH
6GGWhw+9wTI54zrrnKaDZ2lj3BcijarM3jjvrYzNMjFDi02Nne66mBnH2u4CAFQ31qX313BnmYVB
1ntyBh8WdGnx5DTGFWmeUg3YQwFbTrRPLw/MStwsky8XQAN3TKiOO3S1SYqtfpKBNrdU0N+fvs4y
N+rc2RPCgP1f1vuBZd2Y+TOBmzKreiSTeSDyLdbp2mAtMqXBtB3g6RV8Yzto+yVXbepEMFIJZ8Dg
c2ejrbL2Ntbfs7hrUitBnw0a2yw1r6pm4sdBp/7eIFqc2tLuXtEVZ2GV+dnu8udZu+MiXcq1hpx9
BVu6QebX0mTP8G29Tl0QdosUxV9qQt6QbnWm1kJ5cUISzqT9hmMNIW0DcDkNCmej0rbydZZ7BbAj
k50QTD+3Nvobw+xlmHRCQ84VHSmdGcUeeRj50JbhLGmycIXhuvfaLobqRRrOkPkPZKL5iXmovJo1
BaLA7fI3c6y3gm9lGVtyZgsPTltObkLIAu5ct1Y5Vfdpo+a9rlMraOHA9rFoWG73pJWtR8ZMx5RF
cBAedjO4Jjt+V7QbN1iJgCU9FyYLQ6NhWBAjtoPePHuc/7gcyCsRsLSBh4cJMF0ascWG6ipP3SvO
2yO3WkDlG7ON2qTfuNHKgrYk46YOy4mV1PDW8wqIvN4D/hJZ7uHyW6y0kiHt9PcKII0Kn1O4fQz0
0Ai8izkebWjnXBcQJb7KZ1IHbofPXbDKCvrRp/dtgc4ZsVF0apU57IRGn9ezxZaWwIq0j7P0qfVc
eCU4AC7ECZNTUCT80Lfjrkzx/SDe9Lkh7TOpqr2Jxgtqhj6mNWzNLg/G2kgvllzLsiaH25jUsO4K
DfserA9WX12+9logLlZaO8tGCIMh0pX4xvhXm38oyUPf5+/vB3jgkDt20sc2/PyoeIHkUWgOycaI
rD31YgEFNBMqqTbA7FrmO4OMR4ne6+UBeVcJHxqOS/6uRZtJWR7r41mAgIfCP7j/ENSN7RZ+umjX
N/uZN2rnC2v62hXEweYA8tMOUIP8anLyIbR45QeG3/S7oqusA4c1wLfLz7ay/NmLQIClManT6Wxw
WkGXwDOOblmEZnl0DPNj4bCkgSrgumY5Ekzq8iSHiBYbH2xFENCxF/HgdJPp5x0u3Idq11wVj2ms
n82ojsp9ttcBjYa9uPJP6tm5ZrE81OFWie1dx7zz91zESmXJMgFQFZnRtX3HDt0VYLD74abMAujf
3TSx2ldX6f1wncf1zoqhbLrzn8VGCdf8zRH938VqZ8kdLRidy0xnZZxmUDgMxwRd89btX0YvT2EV
YSLTyMAcurfGNlEBsND1CGqMW99MWpmfSUpcFlIN3Wyma+e6NnwOLAYSSTj38OrspkOd4lYTq4LS
YlPxgMKlJxhah8HAKqn9QHszD5WRNzibzvbDWFY6Kp1sjojRJwC0ajStEwAibThKXwHdO96llaU/
CXSjfvlmkt408AZ5888cLxdaHns6cBl5ju8Frp/qWyLScp8DehloZnrPRpfqEJ4bPKjOB9ayQwto
dMdyXxnGuOPzII5wfRxfhIaSYg5c744D4PTd7S2WBhOciG7yqaF7TxbTTSMqa8ccmX6XAB7Ai2GA
WAx0SOD7VLRNfdugN/qEsx4xgsK1ydeESO/aaoEGTN0K2iQds1TgzX32AzKhfgDwAHmxYdxyW1Ag
M8jgpmHfJN/cyjNf7cyCk0uSzfeQsmCglQJoM9teG4ymziFxUk4DULdmBdxXp6NZNN01cWagBUxa
kgMztHqcjN+nfqe7q+gwvKbuXGeHKdP2G5I8uN8YFmKaFFUs2wzlRIEK6ain+lXWMtkLwbtb5pQ0
9gCeDbEm+1flmNoAJ9SAryho+u2movfQdOR8Ci3AIpNgonYfTbVV0aCRKX6t81q9g3Gsfc2IbT41
DewvA3CV/ZOt2td0wPKBdSmdqtgFNA/a5gPQuZdXppUFealLkBnSMSHj45/G/GUs5S7P0o1MaWXz
s895zh8Heuh9gsRLWv8Ebbs8cFAgF4UHW5mPiXA4S2EC1Rl8rIFjiCc+1Ggdu29Fp/gGamBFtc1Z
Sg/kRaomq8OxAgaqTgQyafp15l2yS1pY2CQVNA7TBHpHkzlkkTBqb48zOVw9S6gCisoh9+Adyyiv
sREZaqzizu2sO/TutpT81jaU8+f8Y3DbXrdC+bmOwXBNkIvmhzpnDO70XRtlSb7xCVeCY0lydwjq
wbOEnzHz4bTLb5Pq5XLUrcTGksrupqOAo6aAJl6OSQAO5jfFEfJceRvb4VoauiSxC5h7J4OS9gmI
ujJmtpiPFOeZaCYMKPEa/GAzz8A6rVEjA+iLDag3AcN515X9eLCB7TqQ9INpoHUehT8+FoA9ZWJO
AnvzfMXrT2XDg5RunBtXAmHJd66QBE6g/OTx2NzZfhP7bLwaSvMAfvdGEPwuw763Ey6Sl4x4Ixfn
KBgwv54BBuLXTVKZV03SkCODrGgaJJ3nfPc7Nb9g96hwcDTzfemWRgBDAQ//kepBoAgUYY3kUTW5
oAqLoj2WpmnC03XgR9BR9IG7rQAMvQUSKEsFziVsPk5q7vfQ67QeWmMaAqTu/Z54jRH1Wqavvkum
Uyun9lAAmXjDoN14W1rouPLGykKP5fWusTOya1yoG4mZ+XFuahZ5MjMBozPNna+TEng0/D9NcuuI
Aph8yAAL24F57YQ+kFobVaSVMsXSp0UyZJSkRxqlo6LeAXDu3eDUDSbB5kFnZbL+Xsn+iLIOPGOR
EpTZuKlgmktPjfI2QuD3U74TAkv6Y5v1wBz6iDL0b3UXDL3p1lcc1jNPDPZZMoCJC5gpaeqYb5Xt
nzrZymDu+GvV50cbdJhv3ChMZElEzSfuMrk3J+4dSrOxgTrrtkBY7/cC7SUPepitQXfO2MW2nJqo
KVW142OV74CndI4FgOavhvB9aCplL1ZXqo0T79patjiI5cIwOugG+diWk6+j4M+ONl4m3904Oqx8
1iXDuJTAr3cjynY8Bb/rNcmfLy/Ba9ddZNdlAUeOLC/QLFL1vkqnnZvmG5vnypq0pA/DIcGC2RgW
DLQfgwaULKMVOxhXH2i7BVhaGfQlazarFO16MnRxPd1qgNIcmFTWvfGxpOj3pvLHVPIFkq2iPpdK
gVHN7WPX/rg86Gsjs1hKpySroGyLOQpc8slu3O9d3+/g1B1hpfkQDML5bSf5x7P3bdahvYidACgE
v74hTREa1R2RYyirrcbs2msszoQJL6C6Wto87mb6RCf+s3HGqyLpb+38g9ndkisLlhHNBmXnMe4z
7YpytncO1+7GgrbyAkui7Ai4vCCybk/cd9JdpTozhPSu8yKY536aPbPdmAkrYbpkzOZEjf4Emlzs
VPOOpcfSEjtrS3R77SUWCTYdnFqnkNKLzaS2A5sNzz6dXgvuR9aIxfZyxK69wfnmf4STTiosbhQR
a8l9V7OANmmY+A+XL76yBi1pTEDawyPENLq487okcBrpB9iB7ePlq689+vmufzy61UIGuGGyi306
Rwo6evCy6p2NBHNt8Bcz2SIwl6oYSujNtPfmPaxEhwy0jP3lR18bmMWegnUiTXH8xqelkEahQ9hu
QYnWBmUxdVPki11moRCv8lcj+5nAQ7jbkts6B947WcJS7mTqlTXOY4F1vzd65Hom3/VZAz89VEEj
vxP8mA56in4P0X9+H/8r/Snu//911b/+Gz9/FyAU8jTrFj/+61lU+N9/n//N//zO3//iX4ef4vZr
9VMtf+mvf4Pr/vu+0dfu618/7Goc9qaH/qecHn+qvux+Xx9PeP7N/+tf/sfP31d5npqf//zHd9HX
3flqKRf1P/79V1c//vkPEIn+iJLz9f/9l+cX+Oc/nnso6P3H/6PuPLrsttkt/Ve87rjpRgYxuIMm
eULlIFXShEupSDCBYCZ/fe8j67u2yv6sdvfk9vJIrpJ4eAgCb9jvsz82X36JP9rPrv/lrK/wp/5P
/8TXj/3wn/8RaPorZQqDrRjkDzHkeTqO56+//Yj9KkKmGGEcU8c6PB0WjeuGHB+C/mpQ/mSGCKU4
CU8Nqd6N33/EQmJQUWShCpVEwe5fX8YPj+v3x/cLqKu3zjZD/5//8WNALKU0WgqqQ41/SoHf+CYO
WYM1SPNhy/YMBaLHtQaYgs7OweEWx3o/2FdUittHTt3HP3xp3z/HH6/74wvw/bpG4f4YVCH8rT6U
jp7ybcJ1J6BH7zEw5eO+DzAbI7tg2v39tX58jX+7lqREoXinQJJ/2wHHVzliTmXN9mCTlWjt2mzf
K7b99ib88CL88Y7wRP7w2v12FVgXADuu8ED5WxlND1VlrSiuokJd74a+xoBUSstjX4CkPOdLfRm4
dMfEoevRYfr7O/zxlf92bYXJYcFCrCSt30Lk5TxmW1jh2ouUfKdzcQk06pUjo92DfUh3XSv+mXz8
+yUV/AKlYYz+yT6cyxR9JlJloJd6G6cN4fh6MVcnvcx/klz/xTcLfBXMXhhuTtHwzXZsTN52cxAE
uwBTcLcsXUhiQKQ4S6UuL4J+/SBL4Cu2qTpWg/oZxvZNCeO3G+UELxyjgmn2tkSngr7EtWWwM2FV
AYvRkR1GglBRnPLwWM+0SzjbdBRioGoPugGHY/IUJBQjdHKi9bEIXZjkxMqffCl/8QIplLnhRoGF
zeTbGGqjMu+d48FOiMrslYdQR2IcKcJYtf/JMfhXXwHiYsW4REMKu9ibUIdiCsFWwqLhkBkHoVMq
P+UurD40k5cPfiJTYnBItqRozsbyMvA1ifmIMpj1i99jTnW7K2mKwu3fL/pvRaTfD7pvT8YAiYqV
QVGB0G/ZNz34f5kUMtujPt7lcYfqLnqKawisGkboHEaBq/B9la30mk8bP9XA1xx+Tel6bRyfz1G7
C55GteBvwZI3T3qhNpgvN62/ZCNQcQ0Hx3NASRzCf3Fps+BTXS48zvNcwxUS7I+zCX3cJ0VqaOj/
/tbe1D1Ptwb3Sa0VXmfDuXhbVypBs1AU1fldl5+6xNM2XmhTABTRg9dI4tTl5HVJnYrCNYAZHhdD
im7vOp2auk2ro27J1ytUp4DSbafWPNXI2NbEZ1me7yhf3U922G/V3h8fBaR8RkicJKBEwJDhx2AP
sLwRs5cYcJ3LRl40S8qb2DUNADuyqy+K3NH7vsoxMueZyB5yXoDwgAlR+KhuGigJT8bHqhi4Atol
BcmW+rQG74APHPfDMJk3l8BgiLnC/xiYgbp7YcFEolBkmJYFvg//Qn7XpRnaRIFb9IXNS3lrF1Pd
W/QhswrVEUsA60vHQRx83rNzGUp5b1UaLjEFe+QnD/DPR44hkuBshpugIPJt9Z1P4DFkHBZhKbfT
Q9Wu5NCEXv7kyPnrq4SYrjAIH8xbNUS75UUaGILOGyafk5mtX12rwvjv1+KfIwTcisa9QPqJGf63
wojAebt5AFx2dFYD+PWbfu4Yh4lh1lSJnXQGT6wTMhAT2D851b5VZn9cVeYU+qA/y0LDxNtvscsV
QI8FN7uyc1kHXn2uIRDenNqxHuxDTJXIAEVkEuxLO9fItFeyHd1StzKe9aRv82Go3+clWb8UfXrp
57oHWj1d0Ahrqu59yorgAqhm/n4LsrYGj6fJ74OyqT+jOSVueGuK22Us08M//j4xKCYIoxRUxvDt
zCXop2a1mOTdgYVXlCf2SJzP5RahSouBEv0wZ13+CFuYnyGk/3yKGkolJNucUE7E2xnJpeV+bVti
dnlrpr2YQ/Oulf6+Lwds6Rp1XSyw65Cz/GDg3P6TRfRXjxI9WSkVCQlHwfh0nP0hGyw3eG0I0hl0
odrxMHQiR2MQI61N0OpDUfrppgpgHN+uc5oEhcOhSmW53yrINmqWrjvfhI/AsrtoyVP4nLBtiTTR
zbF1QgHuNPsYY4UsAXvma8ZlG4119xGw7PR6YOje/f0TfKNlOe3OBm8DdmcudEj+pOLH3Cqd8knr
nc+Yvt9Kjol1YexFXg90AOJJt8dVQ1mBjpVIKunNma1QUa+GIHj4v/goHJkDXD8NHtDb2HYBC4Jb
SDp3U1d2OILH7iMcwrMIPc7+LITl2I3OAZHwEB9GvocdVLnqS8q7n43HfitsvXlXkcaEQhqJMUkM
K//4gA2eZjX3OT6I7y6bkZ1tmyRnlCt7iaBsiEClIjHAFZdrH4gjb3tzgDqkSlrL5E8W21+sdM4J
HpNSCi2Mt4cRuFBpHSBgAC7L8YcsL8MrhQ3ioqfwVqhEpg86ox8NEs6LQPf+J5qFv9iUOZ4Idkvs
XUK9bTc5j25M4XF1QL7Sq7Q34Z7XULt8e/D/KO++smjh9+51eJtV/5CI37Rfm3dD9/XrcPWxffub
/x3z79OQxv/8V0r7p/z78eNgP39sfonxeH7IuU9/7becmyKvlshlDU4PAaX5STP8W8p9+omQGnkE
FodWp0D2e8ItkHADrB0igzstGhw4/5Vwf/sRkm38PgJNRDfhP0m4xSmj/v1F0YxKg7Un8Y4oDnMY
fSpp/WEnHNqAZfPCMeCFqYRuvLPiLh0+psBq6SHpmyNCBb28IwiFzPFmX7f3xt4wnu3SnCXAnUZB
3e55pqIARgNh977xj7x9lOtDPj+Q7Tr3t4CyJcXBgH9RLAeVxmt4p9znUF9nyyUsZyR998+X4v9B
Cejfrtb/jmvwlE79+zX47lSJ+eV/vXZYiT+swdNf+20N8vBXgAw5h4UroVhYJ0HX9zWofhWArYET
zHD64xz8vgIDxlAp0gwmUwihT3EPdpbvNZ9AqF8NQgXEYQQHOApD7J+sQSq/kZV/X4USNZcwDJG2
nzLHUw552kP/sAoB4kAAPDEWgWNWsyQjAMdIVvVwlcB06PjCFqFWdAybXl/mnGylB5Zw0WBQZbJv
rzndlLiEK5SvE5B1FhdzIdYAAN4q367BKxvDOwyXmsxEchuy9B6+Tt102RSk8jtOWtMdwZspDqUU
WXbO5pYOVUSbMTeJBRd9eqegkkYOsDYN72MdsG1MssGv/Uc0rfUMS/kaDeQwWdIgu2vGflsSabpV
fSCIZ4AOhHKJZYeyWBCSRJtP1wXteb60QM5DjTrt5q4uB4D6WqVPKYlZ4iXErMtN7eqqO5SND4t3
BNST8p7Zra0/9UGv72TWKHInRxSazpXzPfKuxYGpyOhST/t6ar07VlM3QQQPzJDsER2HgNMZcEuq
T3U2tMVxCM28iYQNqYPKWNnJXE1u6FiCDFXr9YpjxYD7M9SI4mS0VNucXdPQgz4JgN3q1hc5mACE
ncUP7Vce5sajiz253n6scrT0URcBAdNFYqMmbSO5Nj0DMMbT8q6ledF9yKW2/bVVQRhEIAbCS7Vu
MfbzGgJoNh7p6Lb+61pq6rJo4aUVBKSTmQfAipOQVllSqaHhPs67xeZLMqgNwg4I8qh+XUilZGIb
hBwwiqMOj83XwPkv0UBbk900kFGFKgYSTKEfMEwpdOJRiA9r8UXYKh1Pv99V/U01TqAbQsBltudg
hDsF1H+LHRd4C1eK9h8EuivpM/Bbi3+EJ7xzt9o3u7mCEcIGgQRSJQFQDy8fs7YczjLgiKOh1M9i
VWC1uBJ5cjBNzxiQaJM0Qxh6Wrh3eVm6WKglS3I3z1tU+yzoIoC/wFFdlqW6LTKn+RPPRDq+wCCo
AoqYdUMk4Wc9k6S3BISlcGzFCHnDOJ2ER31l6vfV4oAIKgS4qCdj5zs4F0EHC8s+4CNzZPKRDiSW
MTd5FfWyxMdZqC0x02oL9eJTTguYhdrONHFtZksgLCg7cjsHBqkuaEMq6BKirFWYE2+H1GP4yVtY
MShBU6il5FJKdl0Wxm03FQMF/kkjU38pq5XtvAjsGLthrfnBmWra4+VKX/CrDIL3EeCBAai2MvYZ
/rsy4BSqc0KtMzEh3TTcBy3I7XmUo5tRgYHkSryz8DUSwbOdMDD7aa2Nmb+EAuEPcPd1II9BW832
CjmIY68dIaXb02C0KYDFvih2OVlHjNzAkqQabroeTffjFpxoXlwUZTysPqVYdb7kGJjpMWo8wsNz
BycUscRCT8j9xjVwL8GU+zwpSg7JG9xK2XaN8cLtHEVhKyLQXHHqzmEQLgBNluFRN5vUeyM0imiu
9io2ekAknYUOVC0zYry4G4PislyBtY1o2Zf8It3gqH0cqBN5BP0nkEekzUK2Y7Orn6d6BPF67Qyq
krybbt1aBxUm9Qo1RrIVVR9VXDbPI6u3rynyFrSX7BZjCGj+4lgIcKeb1X2dh89bKtf7tJeCn1nc
NDy78zTYz6wvD3UZwBOEbBOLF5RzzvFBgjDaNHFn2lsKLsk076yy+GR10Pcvi1mUjGwd2M+wMw2e
GjFlNxCIwH9A9XYHwtF6L5uwOrRE8QOmHNbLhlX1e7A057sebqnsPNX9K4ahhy5KbSP2Ptjal3Yz
7qHQc7jGcE1mrxP889qok4pHwRqi/rRZPe9qMGbfZ3zbwkiiWfpKBq6fNRRCFWZwBbim66J23VAX
1fmogJtNbSgfhZqXDa7R1EcoES1FxBwrLwege/MEBTdQe02gd2pOQ2CcSJdWUdPz5evYTQ9Dp6Yc
7PepeRYwJ3yPl591ERVB2u3qOijPxjAUX0IQfa5tL7IklE2W8IatV1XXpx8wJrDRy8oN824CuWqK
QjaDmeULfYeveTlTtSk/9O1IATZz8I+aQtxU1GREdEkG/IGNF8JZ3HhK22PLVPeECeowS9qFKX/Q
GPm+r4JQYUPU+XND9HSVTWFwICkV71Xedy9AnI2YhFBqPy/a3reC9ztfLeQ46eB8DXMgiHn7npSL
v56FmdMb5FLlsStWKKLbep7iuQMgfUCrB3+GOwsbgKoiaeeP49rAYWkGw7ej9pOADvicLtllCcoI
BfBJDo+0bQVWPRFXWow35RpW79tt25KVTl08dlueLM4NMeiwl4NjKpbj0N2N1eguzHaKAnjL6heb
9voc1pfB/dyvZTI0zt2QtMwTVgbZi7FTd/BAMO88kcFrtTGCoqUv4CXZBk7cLcT58qxd3QJNM76F
uF+mbB+Qwl5W2/ia2eLGaHvWeJ++pJTdalQF3wkQAXaF7cSTD2wD+kN7reH+3lE/noE+CSRf4Gry
mpYT6H9Ai4sOFF3qBWosAWHRkPXJ0tQCBukTIoW+P/cGyuiaTNhYUMVBxXLpwKGDR0j6fjFO7nHo
fWE8tRMQyZj2Bcr6ABKau2hBJ2uarvDJ1FeyPWtZB6dg35IpGu1w0/RiuUB8Ex6xoZrLeitAuKsz
+YgIKFAfvOum7MuiIPePSNX4+xKljzxqK78lxgZNE6VFOjxVMN1Mk05Z4xMZur5OpiAdW+jZsg5J
digRqB3rDAHJPd3IrF8qsOQ+gYerWvTg8/VoixEQ6EERYOboa5uNdt1jl6u/ljjur8NRPVUuKF7q
DlNBFB4jsdWkjse0z/wFbyd7TAd4l0zEbmW0oAXxAm8KFjWa+KtqCcpYKtvutRkGyA6X8hJjWuHz
iQyy7gqQoA+O85FFDn67e4cw83GpJhucVe1p2x5pplU8UjsOULKv6+clD8Y6MpN1w40QqT9kXes/
y6VhO2fBhNzoXH0QbqrlHlhksy963e+KVbS7tG1vWFGE2U6EGljHHBO14OGta9RRUV+mA2bBXVYM
sZu3S5nOPkOi1TSXayoXyHbW5uDY5FoQrTXdB3SedimaQCxCqAwbUtFjF43gNDPvl42NOzgxzZcw
jEH9xS7gRXZZOX8xRdm8a0rbvGDMvXxeg0k8L2i13i9GOmjt9eb3E5oVT2HXD8dpKkHgHd2XrcZ4
ii+6KskKEl61tKmvHIwU9jrcqi/A6vHDWApyzMtZRd6MHbZHXt90APYmUhUjHGN6ez9BnBIDmkf3
6VzXD0yG27lkkj5Ba/5QWVIhJg7JwRXb9JVJuLgulf7qsAQOk6mATJQmAAERpd2pnO4RHPQ4Qq2o
QQoHlUj1PryFY3WOeTKdXXVo0SCSWzKcsCS9Kl3/FTX3Ioix6k2CjpK/7/AI+TlYyHXSj2P9JACR
TFxDqsMEauKnGaHjMV9DvGY9o+VDL5vqIPq6uXbzKECnb6r3fVELeND17VJFwRLow7C0iEd1s+Y3
IGSMEVxx0IZJ9SDLuIE9ZFwyYhoEY8s0x7Jgr42V41m1IaqIYOujd7PGiEtcWk2zSJaA07FyrsYd
a2d11pYbQoWmaxApBAxGOXDFKnZNHULY47MuDc4hji1aWOSE46EfUvYAH7LSYEW2AwiWGUZEgCoV
zwHr5KtUa/WJedj3WYPZX72J7sMKV+tkq/vUxV1BwFIf+qb9iKpEfT6pGWWxdROYMOFpm3iw+aa7
utJ5nsD2PkMM19+CQSiup3qBNxcpDYzk6+FeUyavB0KxrPtmlfCbdVMDqh9Q0SMb/RZVwPCfo/FN
OuAYOyxC3ulGJ8tQjOWVL9iIwY66j+ky6xKg8QlkyrwuJaqtaHymqCNeoraiyZXDskYndGWwHtYr
WpQAtXJkfVis87UZdfl+2WZsU8GapzCvkcCX5j7k9z4g69G7UsDdubOn5hoQ2A9zC8BtNBcLjVdA
V2UMqCe4+n1e0uVp7NerjjUujWhQArDZVyQ/woaJ7xCzyFueTsEBk9Tqs2Qz4VFVuvE2xL57Jtay
uMToTvZJ93XYA+qKUi1gV6COz0KuOeqgkFVFpXUstqYAh9QVVbddSCetj3hvp73RY/kSFCGivkp1
77Olx1voECiCKyrJq4CmeKfAFzkLsKs9ZaO0n6YCohs3FNMzCnfNzShMHVEFtiLjCvI/SD+Cm3Eb
s5sQW7qIU+bMkzH8FLICPBOvyAVuAjekSV5ouSskuqyIFji5hsmQRtdSzB8pYsjd6pX4PGH6xcVN
IUkKiFba3VRETWdd6jEKJlTzvglN86LDDPFzKwYU15d2aO/b1hDgW6vqYiUD+aAwabFrihQI+KEL
2gjnTfpFtCgh0Tqd34W8m+/Iid0AiqUBEXdhMsNrKaEtGog4OMwJYafw5gEwX2T/wTQfAcQen2CQ
0+2xItoPEoBPDPil5ee10cWlh678fOjdfGiDVUQzaeS5V+G2JpKIp5zS9KwbpvUd+oDFVzUUVbwa
Pl54h+U4kiH9LLOTaEr2+bWql/KeYk/EYWNH+NkgO7rLmamwyJb+ozOtubMwhNuzBdBe9GLO0J4Y
LyuMep03RpY0go/laRyh8u9CUacfhsHXV6ztkGDPo72ElQcO7yAv12uJlRwweaxS4NRh18aLJba1
5B9kmgI6D2HCZcEzugNP612/IVKJIGp3e8MLqzD71a8hxqxX+CRUqT2nGYiIdLQSfhZAkD6KrZ95
nG04lHUDqx9dIwfE9l3TO5Ox/qnxuofloFtnRO1jBgMHDJjBbyGblbnLMuVaHK4tNAi8yZFMo1py
4kRbPHA0L44DQqUGXVMpDJT3y/TRd048j0s/P7R0q2UsIBphu8zT8JE2m5iwpBZzNoyyNRfr5m3x
aXPamGPhEdjPpi45jNNLv+yhTABnH/Hxl6qfdJKSfr7FtJ2co8mHryQspheg/sGAW7ZwLABhlagf
hYjuSTRUaxXpNf00eBWs7+sAYPpiYRY0Zz9nTxCHtudwBjvZjAzpwdtFBfHMMiLPONy6dUy6DJYf
SydFRGoJM5eacFMnLFvVLizQizwPpHBwc4BSFt2IhhS7DRU32KNunO9N2sNw0Hn5RWXEH9LSwVat
YBMOQjPUM5qHaZCUQUW+qm1F0cMRhmq+xk96OpXlHjnpNu+6GoH7WavmCa9FyNZLFHKGFowKD7kc
TssqbuQEf5GVUBFNpAW3pxM2xDasp+O2yBWlkbCij+NA5Tn4x0VskUsm3TgHn0lf58h00UXH9OHy
Li+suERIyuGrUMOWo2bkOihscUerrTmwmXOUght9NQZieaeHprzGbSL1CuryRWGv75MW868xoJ81
bGLtwC4Ct2UHsEVT2C20RRaFoQF1W67rlR+805FBTTGNXWEtnMe64l65NI9t31ToH66CkRhJVnUL
al/ZYzjTSXJFdYoyYAmCNEcgsHANSBdaT/ddZUDG8X5YKwDUMtxhaVmOm11GOUYIHgL+rmt7l90G
aTsiU8OymjGRycpcqK9Q7o7NpzGrC7kvgYEeqmQIO4zwdJC8uEcbYu84jmWZF2MUpuWSPg/waukI
lqBKgwNYswB7JC0y9exQFRqqgB7pN7BZuiiHuJhmpC6DmU16kbNphUqYWFw1H6S+lEsbvs7QyJoP
S9insoogHZ/WnYNBV3cJaa6+Ra4giocSRMAhEgDp9mcCqtpwn8OfPLxKkcmmdzLlMM3DkOkIW78Z
u+R+G0pc1cKL6EuD7NjD+LsAaoTiaI4sb2BpeOKAd/DcbQuRmWSVLKW7FB1FOIFCeMYxI1O01RHD
NMG4w7WHvdKbobtsnIYL4BYHu59rnDP3Hm3wDf6CrE4PBK+SvJr6EHjcrixXAS5iyvMjKkK1vqic
oOOBL+BXbdE2bjS9D0KJi/cBCcIkxI1mB5QF1+ksM3093K7BUK+QPZf5CqiWPvXgc9LUx6GHodZt
YVtTHzYEMDxSmAt3RyMWlQJ6vDQIkJE4kQcF8BT23KYYOUKtQsyn0WwQ5s224LrbsKEq+z96vYae
LBpjm1uPLlpW6uwMrRAtYO4wtTcgLus1TldVBqA7ifBxPglV9rIhyyWqWMUHR8Kpj+BrMyU9gvV9
sCgBQmyl783odFxAO/8OgV+OCqzW96mDFCTji42tm/p4ZOw6K/o75vQjapQzKptZe48Kso2WPuRJ
NZ7Cv7U9wBFCdzu6bf1xzFKagLIy3FcWthpYZ88wOJkTKjMW5/C3OoYb714aOYxnKAOrx7o/uR4i
S14iERSogqCisq9OSGhYnXzx6fKwgBCOBm/4jEUIr5iiwtsxQLI9qRJVezO5HaKwCkglDC57Up44
V6yIc+ytcV7lT92GCGQqIAsqPFDl8wAb1UFs9c7nWX7Ilz446gk+doNASNYMJirLGXYvWu2G0Ndx
CxedfVoT+ECZYcQUdUlvJZwDY0x+iC2plwy+EW23mjM4t/gssuyErZPwx1yFMLsQgPWPPc/DvcR3
lpRlD2OTWGPCl1xt3VYc80pfBIB6HAvu6p0I8nXvWXXfh/KjVTAEB2hf+rssTOkBpjrlGZT3/Vm+
tuz9UKr2dQ1Vft0jScPMU1tXt9UW4jDzsE0JWzde0XH0Lxj0HzAJyqozxPwELHxc7sMsCPIo2fAE
A5ziIoNa7TVsDFwBZI+XXdlyOqQtVZ/yYrqctqV6rCYYek6wjUmQfejPcOPUnwiMVsbTt/usewQi
U5/bd+ua2QhTeNM1pdW669AjilE1a3Y1n1BwmiYTh5hv3GOViD1p8yflzFocBuoBxur8jMFWZrL7
YFTtsVf2qyhhGmr9esNRVozKST/QJm/hcRC0O+ktQTl0miKzpK9imoszmtfhJyfBtoe11q1n9Ze1
5QpFZriFoiv/NCpeRJDU0QRen2ESwHbhYtJde6vr5SPi/CBugMyPT0WayMkywyjgGiaKoiibaD3e
ISj7VONFjtrU4ERaitsK/ZsIUQu8MUCVft5c2WHKTtBh19rWvysHzAhHtliq+82td3TcUiRx4L5v
wdye1WMWJKLCAL9LCU1WGPDEDS/fFTmQgKk38C9LYQh3KPO+/TiV5H4b+P06rA9rCeR6A6GfGNxz
oDt3gXHWo6UkO/oS66rg80tDl+3KjiuM0KZth2FiDDrkrTikGD29mJbOXdUNPFGpRNFnRrB75lmA
ZKjFy0itpAcITbNrOw/7DE66Xz1k9O96HbJTITgEwcKr8UzzDrhh9K88Sl3n2msPIy53dBUaJWww
8C3yCMAKYQ4TumpJNtElmVQG4EWvnrGvTi9jO5+LakrPbNlNMR8LNe1GDxpZpIv+OBj4glUsSGTe
Vqgx1rxBKZYCaD+wCWgGrUuR5HyQyB070ZwjnWtyCFBTOh+qVNkLnqbqGqaSKmk3uxwNr9cEatkn
CDZxznYpfYBLd41m31on6C815zoHMWCtOxl52Tx0mXrOOqzM0g5LUnFMuyhNn2q2CRjF2lMaVyzY
YqsVNTHbh3aHjPaJVhQeZjDGhC0k8jah6gPig3oHOyF5KZox+GLSkxcGc4Dnz3Dl2HL30JZ4pMuI
fldMUc2LfAWlnpoKsPp7nz1tZYVgcBn7vQWiBrtc4WObq/oFjAOInIN1wbdbgwFdoNuGbLKQd7zv
58Ngg26LeNYu8P1Ysy/IThF/wKojWkpskNgMW6xjbO3QaW80SuGuBt2Xf6RdS2MNaXVUgMiJRrpv
jpraLIs4MEc7kkmF7X48TBYWvCHUZiJBh3Cdd81sL8dajecoEd4sQz7GEOr0d2tRyAs8w+ar2IoU
BYcGWQux+YMYx/5yLqryfe4QgESbRGIQs2b+fKoQvwYDwmvXj+6BrcRiiqYMUUNB6yipqxzGYISP
uF0azOKqa7Fiz6C/+rCgkHwWGAik4mCuengPLAuBOZXze+C5PXRzy6ecBWZLxqCDWDedZgvzghI2
2hFrhHKHGWpogAm6AWOPOQCHq+pjuEq2d2hsN3EZWI1oHUW1mNjZRDy3wUeUMhBPB+UB2Q+9YjAC
fwDfat3zDQZmg7dfwlVmCcpTd7Qxd0NQhtiI0kWBHVtuSYFh5oQCyxnPpTCwRsthFNRBUoqIxLOE
tOFnCxhKVKMdke56q3yG2KkrgeGHNxaPWduC0bdmKAgrGJhLNNF28JzCvQnqkgm9V9SDRL+f7Igi
EeyNo8EB/IGWTTvDwIxhCyrgsLBv13Xd56QCME9AH0qGoHklGLxG6Z2smOyDqgpbtTqsK85lxK5B
ohqVn6MuATfpdpI/mc86aeP+2KuXiGZgKqu0EERAdwahyx979b7O5gB+HcCdsemIbG1fggyN5u6q
fyJs+1G6FAL5TKAIgGQKUycnkcobaUo6yxkaOyQiHW+EP6+VZcvFKjdKkj/IJf5i+uNHTSkUsVBA
cE2F5BTa0j9NZKQhfE/gOWZ3HJ1UDeiUHuDOUpv0ZXIIJRPA3PsNPBKTv6eZktNPJJjflOG/f6Pf
rs9QV2EcQhyoZ99S/2aPUXWnjN3ZJoDZS4qKrIikhWhBQA/a7MNAm/YZ2oliuiJjRW/J1qLqILxM
EzTTg/wSI57EXGGOtP+uXvtHyq7/FznND+Kv/4/mrk7g638vuUlcbZtvwq/7r+34qbKf/yi8Of3d
7/NWKvyVo5KNOQWCJwuxFkbsfp+3wvqmUkKgriXHL/yX+IaaXw1EsZTwUFKoF08C9+/aG6p/xUmL
NaoxfcKEglTmX+K07yv9t3m4v563Yt/e1t/XHnRnECSGWHwn+Q+GFt7O6rRBxYqVV/NODhKeQsXY
kXXvBrVs+7Ksives1KhGoHM+Z+iC9sW075EMgqbX+woSRuL+N3Vntl03rmTbL+IZ7JvH4u601Vqy
5SZfONwSBPsGJMivr7l962RZPPbVSL7VYw6nKApEAIHAirkQixh5Wl+TpLLVYK8wnpSlh3qXKZF9
XpSdspkVtfOtKZOm3OeuWsqY2z31XKG9sHfBlEiLA0SKZAFxd1edXT3XPs7xXfickU8VCKlxctyN
gzMgzq/CSysYmsZyVwUz5XNujsP8rirKHvPUcYo4xasgYUeV7pye+poK1C5oAvO+sib9Lsh76uyW
ou+K+xNt0KixIDM6JHUwfo+UF8SNZ1T6HRlGUF7lYejofeP67ohjO6nhPhn7BmekSJhfRBQl3yQo
VkUSN9gANO1peNunReHfVVaP7gc3cHU3RWOkruWw2HM8Nxx4sRzRMOZUtdjBsZ8myeV42s/lzkqH
S2OtFWblPQWzYdpX5ejgS2iqluNcoEf2tUp1b0ZvSSfuzRb5GYwJG1Lg85M70i1NZdFl/dg51Bvs
Hc5LFawLPSjxlxgq88FIfDbUbOGyble6YTneT7NyOV9lU/ehL70Rx/KoGqzxYFDMiK7apsnf2ZGm
yjdmUXnrZBhacfOuy7skGM3PE1iNB+oYwReMwNyetWvOTajZaiJjTennjWc1y4fCjYb3TRvl4c5p
KGrg5ujYPnAaw/myBDqduQSRy3MaedMUU+9CikKhmn4xaG3cDEhjMbIdWH38hrrGbpZj6rRe8CiD
qDbQBIEgPi20BjjXrisQJk75lIy7Gs0lMmPP6p8MWQTtER1mctd442DvaS8OvodFsxT3F4Xm08D5
L7yV7mj7V+hN8P1c3CXEohN7qHIflporwoKaR3mD65g/nSuj64D627M97Q3iAq0kh7B0h6Ul/kjS
aodsZ424QJFuz8LYqxLI277JHVJGDM3cOzJQbkZSKCl8N2obzklbpl3SOjDXoKNIr556WEwq7pNg
+kpZWXPHZ9AzGaemEGjXhqj9JG2kKLiq6Uu7zYC5YRxwC4IVG8ZkZ1KL3t4pfzIDrmid0doPVpVk
O1py2mhPnlK/TaYlEXFbGWm0K9Oafq25COzwk/KMJISKNUsAjTo3Pgx991MSpI33XTZOWM+Xgfc+
nCbzQzROF9eD3K4CvnhJCZRSPbM1C6gAh7r9SopXYRoqTUx2KpnNWL5245egysc3NAvpLJ7HmSs7
i2rgD9yWOY3O1AsuVJzIejsN5fc56Tp10hQ/Nbg0jLbiMQrlycosd88Cij1hUWju2XKR9l+Hkcaa
3cSx+7ZJASlcmLmETSAy/U6o3LsHZwg6Zq4iRCdu4JXHoAQ/tlvSOWgPfd2k55L0lBPLMNgI9+En
4NnX5AYpKmXtGjgmbiLcwg55gwqKlp/YcLuI7g+36FKWnqWnJscF5l1njlazM3ByRsoD25JK9php
HS+gPZ0bfNvMPa1p5lcaCtTnqqPd6+BNIipoI6LcAhdsUdZJ4yj77OLZ2pN/o5X1mITNvT+JrLok
/EBM/MXp43Sgc2vX2TPdWIVFxwFiP6ZuPLmC+3BgsfSrZHwCa+/hHvklTYR7Z3ItSb6vbDoSujGP
8HrROENj/gsO7uiOkV0fAXHn8rV056Xk+LLlOFwSoWq+NAnxH2hRf00gKXkI1etuoojNt4r5uoZP
Vss0VWqRd0Ji5+bbEgVMLrwb3L5DtXeHpTn+smP/Jut7mV7+z2u4NPJYHo2qiCdevoaTaSdbigsV
VtU566XD0HHw3P3/f8sqW+aP9Wyu07AEp7maff7y778oW0XvtFPrO+3Br0vrmouH8ZPXyP65RbxE
UvF3CvKbP+gikn25lXOBEvpOGIXIaL01aaWqksjq6TI5FLXKSuph2usPuUUaHUdDE1q3eJJFGMyX
NghMxT0YEEdZQyL8+Rr/KGP8o7r6RTr4f60X4NJ58/cH+Y9WgP/q0ktHf/VCg335kf9JBT3nXwgd
TVop7Z9526V199+poPMv0sBLQxue1oHv+YTE3zps61+XODHRbZsB7UoXbMi/ddie9y8OLIFPm8DP
BJLujn+QDL4MCBwP3MDld69dQNyW6wHuU4pDWqgPSzR/SdT7XwbiNzPzD09ec6wLLzUHV/Fky6fa
m7H2deE/OiT+/dJranW2zIPbIgo+4Gn5xnSMNyx7r3VW/em16cv4NWYbFaAnyfGFNCeHvnXP1pT0
C3+/bVDI7X99Ot5zAVF6kQuOlFxpB826/xeBxM7vs/o/vfdqramlKfUcWvlh0dV4vcAOh7sxR2+3
vfflt/6yktlJt0xVUBcH+isDXFsRhvuG+2Hbw52XDw9mEUwInvODKnP/Kq2Gz5OZvwat+9O4rDac
Jewztw3M4uD0LR0Dy23WpVfb3ptw/3VQGF4UDLgLHRA62fdIhdRXLtkREm57/GqPCtg7Jr+oioMM
lb6psZm6S0LjFbjzH4ZljUf3BqSV3cy7C/trS+7qp9624Fx3Aie+n0DGtYtDQQLpN2HBVVJZbHz4
Kjqzsc97tw7yA7X8h8Qe0yuv0VtgX6yFaxw6B/K66a0GS6N5Lr4uXZmee2lH502fc912Sl6HrTZ6
zIP3cWk4CW0ckVVkJqFnz5nksVPfVGgKf5pfWdsWFXcVmRVtEm1QMUtSLU9dSrNLOeqtb76KzDG3
hoYzf3GgcRs9us6S3RSqduNwr4JTVEXCOZmVFtPdU8RVABrZf7c+/tPFdp0+LmVJ40S/FIcgzcq9
62H9PQfDsO3V1/hy31aqpJuFxVbe9upd3bzCIPtDzK/xIaAdKrD7c3HI7PGuTGiWQNvyCgvkT89e
BabvLMKMFldSLXLOdV6Wn0WNJmlT6KwBv+gq+l5PjqSW7ud/dT6dVXHUd9U/OhT8nU6sCb9LaWYt
Ugtq831GR0ztXnGBoU/b3n0Vn0VNgRxZvjygXKz3CdZcV6M/vNZR/6dhXwWo5IYC1UKJDhvPUdPl
Im/8tu29V9EJbqeVIhvkoaeWEHvK/YbCcduatSbJV9SujEJwOxeCby1185ew5LTx2atd04LE0y5O
Kw+gsNw46/qrMiib/aZBWaPgufsa5q7jxfMJMxkHh+VC5o/bnn25qPglxcJErSoRQDPJeazpVM/U
RN5se/QqOKm3wQapeHQXDMGZzpdrs9PBtuhZ85Xp4BI0MvDwUsjY8/bdaw5Cf5jb6+513bt9V7Kf
HeZi2gmbxdsPqBZvG5LLL/1ltDn7drPpC6ZJa7gIHE334Efz87aHr6KySIymyhW8WV8WbsEFfzR7
n4J6qptt2dtPi4Zf3j4I6qERQ0Gv2jKg3/ggOmfj11xtm3NgUFB0eHINT3lIGysu++XdtmFZhWbj
oYzDzEAcaOj6YhjqNvGadluyvK5/1Cbqei0ccRgd7T9JUz9DY7JfIan+YSaukc1J1WaZE6nskFri
rjIGDhHm1G/blde0Zjt1LTm3hTiYGd2AToVQehZi2zRf45qTBt/OcPDEIRuATYdGT0207Lbt+Wv0
bmXgQJ4B/0JZ8wkw2kEIc1sG9JMC9sv85t5fSphFggHXYYz0AQMaw3rNH/hPn3MVnrizpwC4mSs6
/cxekceJyrcOuP1yXSnCzJoUUoiDeSG8hunwvk9ptNoUQD9hML8MyzRmpW2nPJzWklh6J7veuCOv
IbvKs0lpZz4lIlPgbSZ9Gn7+mvHSH8abW8sXa61F8WlAYwcVFf1kLEv6HNLImLbNlf8g60ptyNmw
Ef7N9NWZUyp3jc5eu6f/07uvtk5vHNWIolocanO6L/Lpe7sY/rbgvNwB/7oH0SeRjLYoBXIhrnYi
1z3kS7/FX4nDrLmqB7lpOI2t8MXBb21cDSxz2FllK7atiOZluH6ZiXaXqtScefXQaHZL88ZvPm6a
4uYqNrsyhNGQBuLgZNwJS+5PH8cpDDc+fRWddDVXU97W7ECt3M/dFT1YG7/lat/s5iRC4M+TS6Om
F935ohXlj21jsto36XOaC1oGBVlnh1By9iru8cq7LQ8HJ/XySzZ0QxV13TPBVaRjblP3XLDZm94c
kuDLh4ueBhdhtDx8uM3mUzlu2jMBx758bmBDRQFEKA5DPd82RXG3/DNQ67/Pgl60ikmzCxcdcp16
wMmbbrx+01YJmOrlC1fupHraqtmHceXwgS47idhv+4CrUIxaYNxcChMxi39dTnfOnP0jjNT/jsUq
FmnINyftsim0Qson4fTPtK/km1YQyK0vR0SXtKaCersMtPu2o720TTYFOcy+1ZORIwJ1Y7tx53ep
OlRi46RbhaFVuNz7g448oPj5OsMQXRDPbwuUNbJsiPwUQCDTTjeJogtohnEzRa8Z1/5+E/PCVRiW
aZH3JtrPQw3r/rDYdbIPlbEp80Yn9HK4HfgwM7f8PDylbzQIG+tWeJfW1k3TO1wFZBH53SgjHk/b
aEhfgT6hFtpiSIyrfLgKyyYdzLAFqHDw8q79sCS18o94Enp6WwSFq9hMYYsYMm3Y4QsJeBZNZ/ia
79OfvukqONEpCpqhiZ+ytOhbmCuaAFGfbhv0VXDWrY8If7oEZ3kK3Plh1s227eYiifs1cZil42Wu
TXA6VXiVV0t7Mh29BZZ/+ZyrCM3LXPa+wyo7I9+Axp8CaEG3ToPhtnFZAzOxNJ057/ALOrzjbvJC
fQOv5z5tGvRgFaWqWRqH1mHWLeudF/R0bWy7deTS+OWgq+TSo31ZEW0R7YST9Ds/Kl+zrf7DRFwr
dQOwSUh5eHiBNaDI7lBrnbYNyCo6i9AeqIOxbOUhbeYhCAFfzMF+28NXoRnMiwUyWQWHMRrGW2Wa
1W3LRcRh29NX0YnOLs1LPFHAcHfpvhvd6jxP7WumJX8a8lV45pUl2YoG/5iOTXmKumE5J2jPNg77
KkSDoBm0NdAs7CRwXJwARyDhS71xZNYxatBfPUWdf8yjXl116WIBm9i6oK+9601omxFuLj7ipaa8
j7x02RezfM1r6A/jviacNpMFVy1lZAZ6E/Z0NpS0OljuptIbYvCXUQr1xTAXS9KknWfGAXKoD+wh
zN9smpEXEOWvC2+TSMSzYegdE3hpBxhqKT5S/sb85SKC/vXp9SxsPaHcPZaRXz22buuc8+JVy7Q/
jfsqVn36gswElTx6St988l3ampyx8jeOzCpWsxBPCM+tIB0paEVyHMKPJV0w2za8i7rn15HpykXo
XBX+EUiFvDJy4bwZ22F43PZV17FaltFgD8wZNJh0C5p5eTfZnrEtfVmLg4zKcFrIxnxVIIoQkelz
RjnoGdtefq0QMvvExfODx9MIUgPzCq19GabbREJkAy8HPrDmMIQAxGdtxWNrYHrRjOG07Ty3drEP
Mxp4zYyvSmkyPRi5BRjNHsNt477W5YPQLKMqZRXzXN2+8+rK/iFqWpw2zZm1KlH1KikrzQocRYW9
T+pojIMoK7at794qVo0hHzuYHeweIjduSxBO2Ftn6X7bu69iVctZTBnYDRrX6UNH7gR8FrTpthXY
W8WqLIfWCZvEw+t4EMcWAS1+Y7637fzorWLVRY0lO5dde5C5fYTUNBx6t9w63Vf7qvZDK+mwajiW
nTufAFsUV0HqjF82jftaLgRerlk8mIDHUhW02uHoCR3Sqbd91bVkiNbxtpdY1hw9OLDAFrNwR8NE
vu2rrl0D4O71lRhN/2hhwHavBxN6S+oZT9tGZrWvtiQFGMiyN9VwTR5klX/B+srYVNvGQOTlGtam
VlT1ReBdpnu1dyZ7PMASKbYleu4qVD3F2t6qkSTVc9/YQZfd0evpb5vta+mQMUKioKPEP4qL3QdO
t8uhWfp646uvI9VqLdwmHBZ3q0pvzcwyrsyldrbJzDx3FapzL7BPHpnuoQ+Na4RjFAOlGOJtU2YV
qqMFA2uA6HucwyT7Hrk18CJqsO22x6/lQ6mZ01PoUsmgRAoGaPTm82SNzSub9s/Lpv9VnP9dFVyr
iKoBkmWRM/S9mqIDGFtakh1TXQWJq2i18EBfeX1/nlV3EwGpO3W5tN/lpPgbV7q1FcfEcQFGI3tv
sij5sZ5hghbuqz5Wl8n/uz9vFc/0Q9HqVVoeLVp9ft0JL0V62YSvrHSXXP53T18FdNEWdIG7ngeC
16jOg6no5ZYm7adxr9pin49zty+GKd2WfDqrCC+8XHHKYmEVLqxWt7ezA5pVe7dpHjurzXj0IEcH
SBvghNr9zvR6dwfQbGNdcd0p4pmh8PuFwxb46OTh0mO0G2TvbFtA1hIkcZHVB1kRHGdvBgVtGTB4
AeltDMFVhFtDMmWpJE0xh7L5ppvev5nSan63adz/Q4UELIfuItKUwbHh/RpTdNUNWbAt+VxbVoxm
y0w2SOAkhKECB5Sg+96ktb1NQ0VD+cs9TQd+N4HKYf3AHdiNQ2Djp2R0Db1t7Nd6JI3PbcVRl4Mu
HOoPodlnt7SgbnG2pMS4FiWhQxwz/zIreycfLy1/47KLojp6KB2QBUlOr7jivi7dFmJr862RMr20
gzw4OnYj91CHGoh3ltx28rVXAYwyYQmrhCpVWrSAASXMb8oZ7raTwFqk5OvJ12ZD3jVzd/5cZRqK
Obyrt9uCYLVFe0yY2dXkF705jTdcrQ3HBebZJoGVZ68COIysLtcwNY6NLC4M6Wgw+4PDTcHGlXmt
VwKWthQpS8+xBV7yXoWJ+6OLQr3tw64FSy6Kn4b+VNKjECRnaDcfMzq0X9nDLpvHb/awtWApr5xp
HEEpHKdR67dQ9qwHl8bnq03fda1YKi+I7QA09RH+6vAGEAzYE06R284Ca8lSCEdIXIwkjhG4/uSc
hFb9diAKjG1z/j+ES3SyNHTyQv3qVAQCti+OBqzJbTn1T5bEL6oL2cL0d5s6Ova9dO4hrZq3UY+h
wLaRt18uzG7uhZUQYXQMe5qHDBVEzyk0km2pyFq71Ju0f1nKiY6B20rI2gLbtkaPGyf8Kl6rBPpn
aPgROWGOCMhzyq8idervm0ZmLWCakYRHowLr3PvG/B5h1FDGckzLp22PX1Wq/ABebxbM0dHI7RZf
u6Xwcyhs0bytWGWudtwuF6Xu0yY5Qk/sYsh4/psAKdO2i/y1iql04BGNXZUcZwvzkMzvwX+5Tb9t
sVnLmGooPn4f1An1ErrLgb7lsLGccePTL0vcLwFVZx4gWzowj04Oy0eVpnHVDEW08buuttc0px8U
BUxCUbzqnhoZiHs1GNta8jxzFa4lUHY8hLvkKBrSet90nfuhUrSkb5uUq/01E0lUhmJMjm1tmgfD
MeTnsiqHL9uevorXzunnVNmVccwmRHtgteyjN3J/uOXp0IBfftYAOH4i3d44iqi0nn3n4u02if7b
tqevwnUB5GCS1+MtU876oKi7nabBsDat8e5a2lQCl5B9VCTHtC+KndHN+ZvAyZ2v2959dbqddZ3r
yyXZsXAK+05YRvtOlPj1bnv66nS7mLgO+rifHMd21B9tneY4dpjLpmKYG62C1Q1kY+eKZaxaFvs4
NfI+S8ptBSUYVy+nTIJ7MhZ9U3IMPEiG1gw/QS841G4bmFWsJqNfNXA5DMgKXnMY8JE4TXa37fLN
XQue7MShnrl4xnGoinQ5twWcQyfxG2fj26+CNS0Hpy9SxzhaQe4g2JhA3O1slZnbAmotfpKwk3DB
4P0pu/t71wmTD46bZdsCai1+yj0FGAcc2lHNXXsj5lme3VS/dh68TL7/TIaxcHg5byzhRsJovOQI
RCO7tmmWeh+G06sS4Utc/u7xq3gFwDOmcz0Zx1AoL90lSpsnWpzUMW9FnsU+mJtlW/CutVBI0MIC
YwPjOPfBhCWFY9NdAiloUwSslVBZ7ZvcAi0syY52rk0Xi4aO8sKm5NINV9GboYWKDCyyTj3AC/fa
dDz/uaam0206NgDzePmVRVTPAwTz9jQoKzl6jjddyabfuDqsNVGDYbsU0ur+VOdpsVczBhzxUmfL
j21DvwpfV3kis+hsPgWR7vaDwA2uFLnctjisJVFSzAZsvtI4uYrcVdTFdGqlt62th1Ts5cAnIjLA
RHnJCf84/JRsacDhHrt0U63LXQujwJiHos+H9Cq3DbPaNxUX3H7e6Y2zfq2NGvu2hr4NcCBoMJYY
7VHdDk2ebpuVFwPHX7PXBTv6DHPn7qpXg2vsMSFpwDIISM+bJk6w2nBzVTllrsL2agJ3vmtCvmoF
+WHjxFnFbOuBIk7y1LuixBKdUAI0j7kzbDuV4Lz6cmzqXLEIZ9q4ytrmwzx51fcimPpP2wZmlRt3
4SjBwpfNeXTc4i/Pks23ZqheE1/6vOJv1vw1EbILwJukUk/nKDDa6ThSfNJXPQjdHzU47nwP1759
JVGmcvn7XxasFodcmfbs2qqBYj046Y1HTQ24dTA42MPdzrZQRkTHTi/NmyasA/cunyYjPNmWMyff
cQAynTkuKtlluM/Bz1J43YFrG+4MN6jGChbZ7ATHwMc6/UtbTXMJo8zUUPnh+/r2tahV3pQ7Z0kw
ApHZ6ORfDO3gyhcvWK9Zn4LLj2hy1axdnnw9d8U1nKOsvAtEIKtrLw2b9JOqgPRmcVODlXprtq0q
ml0+A8DFgZCVI/1i2JOVJnFu2rX8ZkzGMC07HSmdPieoCdoxxg9cML/rueOewXKlvi0HvfjdxWIh
HKDAlnny1IzAEO5qcwkXYy+Rl8qnoFW5NcaTTqHC7+dm9rr3RdcV4kR7QtWco1CFeN/gFzeCfDWL
At+VQKilPS+dC+sLt3jRfrQbOMb3YW1FbbabQIENt0gybBCH06TD8FvpNlZ7z8Vaa34sh2K0zf1o
lRkHvVrrMMC33BZpyh87hMBYzyPPbNs9xkiu9QXTck+0GA22UPAxvNSJWcbIm+2gjkVI50AXt7M0
mwOGfEl9L+dq8B47bFV5QuhhM+VxmWdH3owTIbveg8SGT95HNsjmq4hjEFb1XPvV83HorbC4WcIw
Kx6lLhv8z8kl6uUkvNnr73rlcPUVZwYX/G+XyLOHYjdEgZ/CjNdL2lwJE+z1pxLII87zGQJE7DlG
jUylppijL2DAIWymXu2RPoLG3tFjNzvOzSyLkfqgac3DEie6wrH0BAqoSHHwXHrDS/BYDeFO76wL
cfzz6EBcfFaZHYrnNvHasaMDHa5Kht+mrWnKN5zUEWdf1Z7/VwajXf6ATGYs8ojmHCYvlHuDH9v5
YpT6Smr+Kus0l0lfGLGkC9+CXFgF/N5DFWVw1uhGqxX2I30qwJxnEhfNPG5DVRkfjWVQHnRbsTjL
VzBis/HNNYOi3NNwMeBqKjEtODjN1OrqpprzS4AF7SDaA33LdaT3ogKWp29c3Kys7ijxdh6qA2TK
AZKZpxyBXCAAJTl9tyltqKfBRBr9qW2Xxvxed/Cmj3bSOEk8TLKN087oPyhJajkabn0Oa9IEP9f+
xUVx1GJPfkKYmx3Atn3XBtnw1eoZyW+t7O0mZYhLa76uqCsFt7RU9/ZT2LYBncMcZIvH0vez68nK
zTdQ6gr3W6ua/rpDk3Hr2MrByTeQx8aHRQHSj/whyxL51gVcln5LfRjppzSIRACA19GiTe40loj5
7TTgGTFBsnaTKE8/KsEczO/cRUR2dl3NXUnw+HVad+9x7yS5OnQSE0Os/7DBqK8LiXUEvtS1THHI
c4vZnz74htkv3w0nSbtnDGSaCBssWGnYwygH/NyjsBIShX3BnmVVO0DBOd4ULDaGbmNsHVKc5rAg
KDv7KjCxAPVPtDr6fQIeOtHtD9rOGriDKaCQoUGcDi8EMyUXmzGkV0rK9lNWDUnoHDVpZhFhxoTZ
WR33VaRwLV4MtwXNZ2IvYX4EGTtHT/hQTf4nB+OL1MaVDskP7zaNk/ujGDqnfsxEH7YfYZzXVhm7
2m3UfWJKW3+e0hEaZixns8kgsntjB72obTJ8D00lysw6TqkPa5QVtHNy+zYfLUiGceFWLUW3Lkwg
5+0AwPfWR63wiToEbu67P5TB8bA445wS1cUxyLk9OUK07Lv7dgQBX8Nrh3l/9LhdCt4KgAHmFz6r
mhLM2kIvK2N2kil6o5vM9fSxF8NYfFukbo2/8KnCiyBO7bZyKwxtKm2rU942g9EC6m789MEXDnxG
e/AW8wywfGB3CfwxBM3YTsm3OS9G8ZgHxaQe6qT17BNDk7pfC1yWLBoMQy9Mn8lAlMSNJszLdIwF
dm/TOWzdpdUI5cPJTGPu3BqWicEdK3vaBZhNps8cxLGGNTu7nz72BTZ3xq71MtzwDsWAwckES16b
46NqWZXueimKCy4GqQqOKiG2FGmxRGEZ93VtPQbCHQBkgq23cYRwJ118wEsRS+NHDh2Sm5uOTjXZ
3MwB3kqHCb4sMOwZCYkZ23bVg31vSsud44SiXRFiGYnf6xev0G7mxVUkpgkbr7ZzsaJVAk5NfvF8
EA8yUB0LfJJo9zPcqqIqYfHLwZpimnq6xo8rm2d86MER9w9ljrNkdRIm7nLhqcKKMzQPVgob/8bG
P6+fH6ZwvFzSR/1sp8udsyx8q7jFTbvLqKrOZmLua9soZQmZPg+qatc2l1N/PCyO0Tw2QwjYN07m
Zbbbw4K5U4hVVIfRdfhQtFP6KTFqjwRCd4Otv1v87Tg34E8ux2/uNEVox3SP6VtcGLoarlw7vPhY
GSaGijH51BQ+mcpCHYtjDHTMmNswag0/smQZ5/bYcBsXPbNemnYWj24WGUfT9pXyT53fjLmMq0rY
85eZ5bO7SWxceK9lGyzTu6pY+vHONeca866hzTPPIRPBAnfMMfaYWJGe9dQzQTBYGAKr2zmeM+CU
Nmu71O/ZA6TxlwrmwE5jiTFOcEolFmzfZVRU3bsOAGedntwawxJr1xY+Xp2e2YYpzpRQK/GEyfDB
yK7mSmdmhLe3VTVj3BosTk+TEYwsza7butUbB1WXOieRHvzHBW48TrF+kHmLxBNiSKGLdoxJiJAy
dYLLCRorgAtPtaZfKcBSr3gbVVjIYUvnCW/4y9DTmH5vZOL2DYrjclKYs6NwkJ+ivIFfEoP4l84H
a4wkZFccvjhZ4WOgYPTGWkA2sg79UmGvEPMNHMwBxwK/ohvPHzv/iQtvJ3qbLV5bYGDi2lZLddiH
l0ldDvqliHEdzJvr0E08+R4nVgymAztroCu7laNZKIqos/yvSERrUMU2pi3Zh3ROE+isaWiQKeE8
5yXtueyFxDmHfU3Y7/sC45I8zjCuxAy7xcSIqZXMWZCevIysF1s+yIygR4rRMywaRiCTKPKtjvM6
fsZFk5yFUD0jmM/auiVDwfzHKVgaj81iXeBW1QK47ONcOzh26daeOjzsem5OPpWYF/ePvIqX4mev
4FjfTCao4zc+gGYjjnztW3FQVqoGO50PVrGTEOGSpzpxdXe2dFHYx8Xl+5Cej3X0PARCd/RS9un8
KVmCLgcgLQynHGJLmLV7ZyzExKM5y0Y6MUzmBaNK2gA8bHwCWQxIgdsZN1KPTWOsyooExs3c/OBE
fRp873OYXU3cmF7E/19KLq2vvJJN6sMyg0fGnwG76o+pxXrydcF8ynrMu8EbH0SN2cy9NshfrpOi
Cujj41w/hddD1XfDD6tZqvFgmlHg4V6DpXF9lYyOVB/zBjLGWwdDBYGNqOGoOq7pgJ7f51mPtyzX
0GK6GOfhbPEe4K4xf1uwxaysA9Y02p9iTKqD6V0etTbp/5hOjXeeWzllAba0sqCjNfvp6moljfK+
WyqXHttrnpbvJxYRxodSIQ7msakBZ1uXeG5b/OPKYvlsNo18nDkDercBlhX0TQ/KfAP5mm4WBweO
6DnLMjmWO85TnXdn5Jh8f7JhHsmHnOqIfcRpMzc/p31LTO5yL4k82r2syKE503K/j0ltRFh0JJ3m
qDUZpndVmeBjzty9h8O7urAH8WWOupA/n6U+nx+CCQY60VbMQ3WXGjMWZHYqpuqjo0k6Qa77gXmW
Tdq0txB4tXPC6jvP33leg60m1qqzXV4VjYsG0SC3e6+i0W8eVIIX7KnH5sLAtMmsQuOdaNrU/p4j
UVMndr5Wx5Vlz0CZKztgVlrS7vfmMErztnNVEr2vmqpwWbNDqMS46YbNM6ZbqjgzygtB0C/BQN+C
8snIHo1+GqiJY3dSycPotUa+H8NxCJ6MtNf2NabEbnCF211R0O2go+LeKXDqSONyYfXBEHnW3q6u
OlWz26RYIy6+7NWNaU7Cf4IuV475LqkwZE7RjYfKfcoHTAPH/eRCFju6C0aapwaDzuBgNv2IFzNd
zy7227YQFX56eTBe42Bp+YeyV2l6lA6xeV0uFfYfHh4qHIqDzGpvE2yBLqRJVWf5TVa6Ey69fMN8
OJvzoMK9zbm4uB8Xr+nPSixcKvuiqDG5UbybjxE8/UX3mh5e57Y0uaXZe74hm6MEMJ4D1U7DxbxJ
Oj+vv6Y+bqIfsShtrQesOF3g2hNdT/5D2vR5d+j6oRtv/cn2mzOOxQOrvaVG85y5naVvaUoFPRH7
cnCjv/I6a/QxzJaxepcTv/Ac5GK1pw5jl+XBH3tMaWJg7zhlUcSyo/KuyCsc7UefIa6KnTK0acuz
N6eusexx8sM/YZcYcxBBgbR9w4k31V3W3V1eieq3xofuTBdNJTHZjEKA4lyU/7Xt+atqY2snRNTY
iTNG5+0NegLzPq/qfNv91bq/yy4HFZAhLWevFn089Vb7bqbb4BVd7h8uItb9XYGHs1rl1LhG+Zl1
bYtCfrjkyq+8+0992++KUqtao/ScvE7xHz3X/83emTS5bWzb+q+8OPN0oE0AgzcBQBJk9a2qNEGo
rBL6vs9ffz/K591nlXWlOPM7s8OySIBA5s61115fGtsy2ZFYfj6zWX18tHF2aT4TVHkSjhJm1UW2
VcreawQmv2cAyc9nrcS+zniQRjRcii4F0bz1+u0cn76BT8pcJhpDa6pc/sDQWkl8MDqgqX5etIbj
x5AGk2vXmbL5BNteT3msB9p0Ocjw3ybg/E838IMeuXYFyNhhG44z4WjiVGaNB9WIgCOtCb1GoaH4
dqwsO0QKEO4U0PnhVIwLUBc2epb6DqUzl2Gn2yNUu7WMhz7yKgghl3KGQxS0NTNy084aCwGnwun6
sh6uOYpL6qNxbKdzHHoyDG1/gydyYVKhjVNqebzo3elsoWsYOQTN5xm7LBek2e/KFb5FaPQpCJtg
YTEwDoVMjPUwJ72+PFbNQA/EL+VcpWAbyriEzxzEnKa3Q2faOioKkKMhDbR468i2X8gA2lWJWIf5
BGvIm68rVyZTcV0sw1Jn4fd37H+Twv9FC/BXQeHVe519+Tsxhj//V0q4Jf+QpglrgqRwaZ2JRP8v
JNwy/7DgEdgejSuJed/m4fx3Rril/3HO0yfF3mXglPxolO5/R4Sb7h9nvpBLcLhlWYid/xEuxvve
YP//7z7gGU2SJ2ngSXAdzpsfe3i9hC8p0Ct2AF4z/AltGhLxPzPXkTqBZckksDtzpCR2xieT5/Fg
VPKzZVphnhVXqShksDrPlcqPydZ+Mjd5GtLkAv5mWPR6hG4RNS29hgXoGEqltUfdgV9fV8+FGNKL
Im+PBZSXATRTYPa9DHWG1j6bDEBeawk47FLd0fOO2WBN47QW+pVGvJcO4HVn9w1lzTr5EBahITsr
DISmJZY4oaqmOIQXVj107hxluetBBBiexZYlrFALqym89tu0B7bOGfF+HO1DMif5VWbV7r3Mq+lu
yTlHacBgd+s86NEKF9YXst8NnFdvpuYBrvqThnRhWhTeRpGMPkGME/UBTI+V0CAIztVx5Gy9z2Oz
hj4qvadBa2+SuLX3EI6vIZKM0TYn7V6tZvk2zNpeSj0/zs6kfGYVoKQTWB5UIjsu+fbaGYaN3FkO
garWy9nQifvXh32uF96+zJbxsLoxMoBKJtCrHtxE92mwxA4EPQjyIX9aYalH1Ov6Hc1sufNMFKgZ
IQSF8n6IX5uZFbenmvJnMB2Sop16bzuOyvnUiuEdTQ/UhfCMwLNtK+zaOlzO3WRtPNiL+QLSJuEk
oj4DskiCqizP57G2B3M5PUBcXnynHhKOiU3/BH8V/ogoPd91Ru1FSJMzzKA9ee4NkwHX2zijUQ4v
dYsaJuXJ0+Ml6mVyKcehDazvfFaOfX5e5wHaQx9YCzB1JZbxeS5d73oYtHqvqfZzpY/Lm9UYQ1SL
8mnuKTdHL1UB8NnbKsfg07iqQMcjkk9f89WvhHFpDOsWmg5azeTY6Bexc1lWAhKiAf80qcWtHufv
NbnDnAdZ9yt5Aid6pqWiUnd9gRZXBsZSr7DWp7dce8aX99y7dH0NAhLf0nphJ8gKUOL9IiF9LfEN
J5gSsDTGnUIsQ+Ss6fw8bxvMG0/bdh2P5B6Q7n27uIhQbpncwu4F5T47NuzMApC9XOL3rOSJyYC4
omKabCK9eW2a5RrAGOgCVQJldMESRclCwEVrxds92dJIbxotGBJkaj2IJW17w83yC68D7lLgTL+a
dWNnqcz0pzlnUurodJt3VYIK5SWFuGfq4D10HaO8dUidZLxT69S+1Cssu9LSyicqIuKyaH7sSz2H
a1i6PCjM1ddmAgFSTPfoTN0V4JI6hNFS3aGUv3lWsVy59MxP8zrUoabn2U4wc9oGdjmW476nNpGw
h5Yy1Gqnu8rsbqNMNAakfyzuS2KkJ6AK9aeC3sZtOcbmmfLZj4deZDrH4XL90ji1xoHIzJugz+3y
iuRudadR5Iao1NkUWI7Kn3QR6zcFSPQ5rLYY4iqAaGPdnTFI9/MwF08Fdz1CLK7vHYtwHCjjqIo+
B9I+9bMlyQJymxyU3fbMk1WGvUOckl+s1MgrPx4E8E+LDb73VLef2o6E32KueZumRHmhXfeVwevZ
m1+yxE0+9Q59JEYcUbvBTCksTDnpBHmRRlRkPPrs6NVxkGzrft1oDG5hinmuJq5IuQ4HOE0TlxKC
ovTNmPufcfS9yt1uuV2NWf0JghfKfLlOR2Vn41tO6IdfoFnDKpxq7wioi2VGdMWbxXkkGJ1eXeur
mNBrkiLrkcRkfNWbVbpX9uRR9hlyfq51XtfB7rmdiYoL8hTO3HgmBPbIWvTV6kWp0DR7/aKfhiqc
ud6j1qXrnalWeb92GlrcouvvMe6kyVfpwmNup2vkmIn1pTRi6wh+B7qm5D2pQErN7rno/NME9Ieu
R0+tbzjFZrEnCR8fxb62S7jBtizIf2/LK8bo3ReaOOVOMPN2ABsLbLNdECR9QYZhYJRV/KXrko1Q
dKucP+eLdG+IZxyjrtCHu4TMlX1qz8S/ss4FZa9ZgYf2tieTr3zS+Nt3qAXTUdrLesJTGO8LNtcD
GPm1DtZNn2EjVSO6hF1Nl3Uba59RCbjOLnXiMHYd9ShqbwiK2XAROmK4W20fOK6FFoF6cjm663A1
ssq3Ppv6RJdmrK0jXVfGVRrV+6kxDQc7HenQGRJWupfZtFMyUmHOeUhwOBODtCg1XDZFqijT8ykE
YM5z6aaZQk/Pme2urIaEPp66ijaqr5cuvci1qcnzyK1waJHKFgbjX+w0rd42keWPieluJxOS9QVA
PP5+a+kKf1uXdj9Jmxa0PhHeuGVFEwH8bfdD25a3IpncfaPm5drulidbZmMEyssOWie24SRZ1R2F
kROO+bIcVscaQ6w0dlC2c3dZTBtAxUJ3gAsrJ9JqNYUEDIrITR1jnxSN+XlTDU9fwgsm6J/uTRF/
QmDdvtEcqC51RmMiggPmJ5ujoD8Mw341F0YeR8Rodu5281Kwp/t4rtfjtLgRwMhHlrJdYbXtztTs
JnSW9GByTuV+u2kwnmlx42D4FlzutoU061X5EFoJfNkK0LQvesPdg2I4pLN8SYiy9RvODld81cC1
p5dhI0HcWqfQm+Qaua1Rvs+DKu5rI86fR8h5/jRkw0ssHW6PqG+qTYrDmOvmVbEt2h5FMvvkApK7
JxLF9lHc7F0jFy+wsnTxbRAiJwqHe8sDp7VQZKFmH+Ra73RHzOGaOzeVlTJeznA2L19YLJnhnwfO
SynuZdVjmOys+1RYr5smxhc7yV8rgRxqo65GGdVVO0VmbNBXHvbWmEzH0o3D1nRVUG9LuR9BuLsq
xVPRJd8EUPo0ZRfuaqegM5WAZU/jMayGOpBWHln01DHjLxpjuR39WPouO7fqHjVNayNHAOpmRm5X
EIq1VK2Lptm9u7yn49Ldr9XD5CyRa8lXD45WaprX2nzG73Ko5WS0rzr7MHlf12a77/sCMDm9BR8X
kk4Hn+Ztv1ynbns9UWlNmVvtFm2+Hdg+i3wu92jpPhvqgfiDHdSpdScnwwkzXIMXWQneTduQ5Qbv
SSiFgdLZ6Aw30NRlCbAZYlNolMl38HoW2pbz6hr2wZ0lAXaiONnQuvWs+ob8xn9cHtq5HErcFG0H
1MzYt/b6bZXb06TZKkQ2VxREoGhxxNnCHi6lTUR8NrctGDJSdwxJ8Au5oB76NpL4YE/iBWtJdrAS
Ou3TAO2xlodms0OIQKZvJYWKyKax712mDFvmfoEox3eNURIKQsNZO4yLvfmTNd/FOM1uEgZJTiy9
hV+3GYf7zbro+nEMqpQFnNdAOEtowKppCN8uH+kLpD70+e1hM8aZB36iYkuTy9KBDy9ydfC07Nu4
Fhy8jVkeibsXkOoaF3gkaGB/1Re2Cqk+Jd7qBkS5TFfApCc2BA4fpnQvPJG7gKsT58Keq7r2C1c0
n5ZejH6yVsvR7t3yxFdX0eJMoAv6vj/0Pb08nt34SYv1JphLz7mZ0nQMcrdoaF5vaegZq/DdbBao
6KYI7JYh7qQcG5bP9MbRGi2S5Wjc6p6Yr0hfn9/7aeru49pOXyy2sz3RVuqirBL0S1e61SVdEhP4
4ro9xm7ZtTvQJuDuvQ48fdGrAP12DlYzBrCXrtm1tczuadgAM1o9FSgY+7I4p6PP7wvAtAMtVw78
nbrtVFdooWnU+nXjje7OQbc+LeC4LxpI3EHb1VMwLprxaTJUcYkUkd8yOtmEEMnH67b97lXONaiY
W37nIDbQpy3FC0uA+3kqCvti3SjjPceaLhBuIO8Z5hRsW/ElNql7ZSXqyHI6ESXdUvj2+LVK6siV
8RRMrf7stvUBwsDOMQ6byj41mTy56hv9ugCU6jfSVfB8tJ3uT0a7c6bqsh/jyMiTq9hg6S3WJcib
+OCq0i+E+zhW8zsl9nBs9JSGibW89lacIbOPN2lxS1hjBFKy9eeGENIuPb+mW5GHsKbnQ79gVIpd
5dIhK3t/OA9uzUsx38gJRV1XM12yjipxHs0dA5PlTgJCOWNnkpemzMbTUqlkN+eNix5j3/bZ2alB
1gfLa0oFnjbicQa1EfvQ25KvWla0u2kYVVjIuWkovYuWY0vl7GxtcG/ZwKqLTpswQpD6GsbL6LBq
IRhEQFD1kJw1Y5+yJL6PjL5Xfm96c6h6rf+izDXhKixj+ZSjv36JW1qzPnqgdSK3w5WcSlpsGCsG
wUymybVJ38ZflprvqffgE1XSpHc0Rr1drVKrDIpRZde1Kg1f2poZ0WaajvBr5K2LaK78fGIunhaW
VyHub+0zyln+BRd6rbjFIsEak8qw43i8y2yn6FhhmP7HuJOaNITNat90bh3FnOn2VTvPx6zs6ss+
z7LIamMgM0WTj+/1MpPGVHV5hAfG2YOvG/ZtNWVHaHbju65EcrGAlb01V/SzzZ2my7ns0v4021V5
wA2TH3Wm5CIgTd2xW+SLORsH6KOrj2ltcEJ7KVt/EL2767x8eZkb2dyPslG7qbLMksPLQNd20SfB
qXhWX1TiDn3YF455neYV5bfpbCzExfxpYGHYi35oqUEYl4njjRngaq7nfSZp6ouRWpH4C/eyobzi
VL6c67S0/DRJbz6/kPqrcI21wnEtM1/E2UY/FsMNB694yZ+ARLanzSqnU+pW2lcnJpvA18bJOxns
yBforLBQaG+K61mLmx2R0taG3UXGJ7ClVxLDwLvRle8gT3MAbLa5L/iPAc3J+ioj5fEERSXfnXms
GyfAfg4zGzdXbfTiEaZl/i3LPSfQCFI81JCGXmlUsPaLsbyry8m4MBiu3hEEPT3lhjVLnGWy5jSX
z7zV1WBziqUXcvBI0sh8T03ytdJVx4K31PmdjKkifA81E3VopoZeXDSlYilPRWwvF2Br7ciczeVz
qyWsZo22FdgWcGl9To32vQBdedstJu1xy+uuPG8rSHOn5MgVXSH2HSvjQUiXK+naW+ht2xc8Ca8k
FtwmZwwn2szFWA7hVk3/TlX6X13zX+fx8P9Z2PS/1En55ev7kP5d2zz/P3+Jm57xxxlvLjXDcU1D
M3V0yr8IiK77hwaH+gyV1xzDIKz8v8VNA0XU8Iwz0BJukCHPs8b/FjcN7Q8bFr1HZB26KKz4/4R+
+KPV1gExf0awS6oqHVlTnr/b353UVcKsdCq8LFJ5Y+1Rd/IDlj0nkKouD4lZ/C7i7zwV8jcl1XI0
jfIfuLDruDrMzg+fV5s6i0pdJ9EWI4RY+hA/WnNaHTf8N1ebm2rsxWXs/+33uP3rr/8/9VTdNrjF
hv/7rx8tvs73D0VY1kGKQ/22Pk4PG4O7THNjJdHY2eJyKAs4t7XEi8s//sYx7v3z+hCKTduArGry
o39opNVzv6lWGnhToKBcwoUSIXgoy481DBC9ziRnNjrD4fs/pS7pAL++0g8f73KRgDZtsJmurv9T
qLYLiy6x7fYR1sfJX8rK3I+NErdGOoiNCq1XPvWKdZ2DuX6jpT4cfv3538fI//b78gUMU4f8zk13
iCP8yAcrFlaaCYkhiqfzj1ysxtM0iOxzAcGBAPdMLazZqXXRGh0+sG46dFVtQ4ReDXSzGTPtgyOn
9cDA9PKyQGj/XXzah+f9+/czDE33LMM2DeCiPz7vWWOP2VhqXdQxV+SXVT2Hg73KyC3ndYclSNz+
5oacHfEfbghcWoD3gIboRtgfHnjRjy4F1DREAksyYhQRSLrPlUl3x7bFsbHp8vu8x9yupTGcCGPE
sD052yUDi8Xv4ju/R4z8/dvYFnv89wUHGrEOBvjHy2fRb3oxxZC4jMFSfttjW/RnxxhOnQFp3adQ
yS/n1mtesqn9KnndsEWBaB7KDVf5FLvpPZ517TOycZ/55tonKB9mZj0nI076fkvXluF2R6dkB+je
4L/mhcPSkV1WdSeOVeouCMAoREgHTXzl6JX2mw62ef4FP17iGW/Mr3x+Dz++ge046iwTWUWhurg6
Ht1uMEO6jOtTiXkgaJx2fW68juJ+m3TvWivbghKrSi57cF8HtuDx2GBsfpt1W9wqXKkPJXlhn3FZ
SJoRefmQYwV6xe+D4jtM+VdTL8egUaPxBaMXweWY8BYt6IzZfLbQ2qmrazVcLdU877rEKx9+/Xz9
2LN13PMPij2Ivoc0dY2gnh9/UDEvMce6tIzUpCxfTlYRDNtvk4g+vjV8in4m8TLdIKFxfLQfuHbh
TCu/QsSRLHkR6GJtPNIv7pX97hba7wJsPqzX54vSNdvVzwsZMrlxfqf+NpzurEOXqp6PM6smucKj
ceKLwXo319+Nv3/Yjv76JDY+k72WbfhjqE21GnVCLlUZLXOSXJUcQ59y5vUelOiG02Rm5UOlp9n9
r3+zj4v0+fJ0IJsWyxBL0McUI9NzPa0c6yoaUYPe0O9czqcFDA3INo2O3ySV5vPmre1rMZ6Fhp55
hODXX+Fnd5iWKXWJbXmSneLHOyyW85FZO5/AGkdQ+mqwwIepzrbAQDD5zWziT54efklAK7RO8ch8
DDbB0ZbivE36qBVO+WBlCytttjiHhmrDT8tx/PPXF/c95OXDEmBSZuHQpAvMDf7wUjS2lmedVzUR
PnWlAotm0LhLQYcNiJAN5jQlCnWLP7EOU5HHCVGgbsbMT49IMqeZmx+hH3tXdZwNb5Psp7fKaGfL
T5fY3C+ZFJexNbavv/7SP/1FpJR4p3n4Odj++IvQMC6kgcAW0YC1OdlTmcROWV94idU9/vqjfvbQ
c+Y+l47MV3gfx6xqN+sGwndayqE+vtKNQb+CTL+chNG5J8ss6ovUnGX06w/9yfWZ/ByGw7CDJh37
/KX+9k6rxerwSKOLrGZt7R2zjq+2ZZBRbcfiN3kcP3m/TA4/8MQdbAPOx1DNJgUqprYWM+W4pPW+
knl+WZnK3c1WN9xNo74dDRP/L+MijX25uNXvoo1+dq18ukeRjkOBFOUfr3XScLEIZ6yjykomvxq5
Qn1rvZsJZ81vYprOj/LHR502huV6nLudf5S2FOjyvFhWkcWedVprczgNUrE3u5oynxMDZ3no0s04
ie63P+lP7jOmC2iSDh/Ok/vhke3colT2IlsmDbX5YCI73afdZnaYHcr4Klcba1e2GGvpb4RU4SNI
qLZ+/VT97FF2KDjxQDu2/o+fWg0uTk0slpGVagC0kXePyxhruyYb7jD06Jj8jfJ3Nd1Pfl5WTNug
wvCk5px9J39/lF3TMbVuYPFMcsu7jgVWA/TojrZzJuP/jOjwfYPX0QIcElNc6XBK+/HDWk5IbrG4
NIao1a6zqn+ah99Wqedf6sNTZJwPZuf5C9dwP4Z+VTRTbVWlrAjJikdCbwVjQJhPC//XP9dP7pyh
se9g5bW4qo93rhzUTILl0kar7KyzmXkYcOjCDZ8Ls/5dzN5PXg2DvZQzleNxjP54FKHHWRDTNfaR
5IoPVeplRuhhzTsoZOcL4EziFq/qzOihkNiW/lsAuP3rzv39wPmz+2nhOrLPF+uwAvz4o4mcEmBc
azBbhRRhP1tvImfX+/WH/OTZNyWQH9vRGRj8xx7uCa1zVs2pok7YPIaKokEl63BKxiXbYxNHesq8
5HfFy082c951z5JcGVvVxwOUstI13cq4igRt1WdkVHELOKp7dM0mj/KzrfjXV/k9iu/Ds2lykmVM
kd3Doxz88V4SRadjPJdNlJtmJaN1I5TWzzORfuNlcJ5YGDwCjDxveVKtG9969eINfpo18+wndt59
ay29fFiwZ5thX2/OAb+E6Ybbkr7ZVkbtX9gjAzOUBfRi3A4jupl2c9R0xvBI4dJ++vXl/OQNsDSK
Ifu892r6x73JlNowWljaI6MVjFy0pTRDp4vFJ5qV829Sr37yWeeFkY3B4Lfi7PnjnXMMt6X3V1Dc
SoFBVV8UQYECWfKsRfzHl2V7JjsQkeN85EeFZcMGRsr/xmzsWfEYNDwTWuxibI3T/DeFxPeUvR8f
CIujHTIDK740qWJ+vKwqS8SirTEvF+PHnT9Kc0EvkO1B70vtcz0ayg6ZPWjUzVhubD7T5sqvWlqU
D4NA9w8YgDNuN3dWl6PTVk+WWnHy8ZNgSmlE8/brG2OcN4MP35Y1iEpbM/Ai6h/5EJ21DfaWIohU
2Cgu2sVsv5ROKS7bYT17obMseZu0tH8c7S6hu6PHImh6Q91BAuxucmUlQQrB8K7Hhx9UDmeRppzm
MMXsdZLMLt0tbr0eaBnR4I9ldbHIbPrNov0dgfnjJXDAZIenoOGw+Y9yhikVQcFK3wJTFLNLE/bk
gJCpmFkyjYM9y8+1qFMUjDFdAi3R37Yy/130kc5N++FOIlpQzxngHG3tbHPQ/3EIrZutzRK9iYCc
uYwD9R2TfHRCex2nUvvdGnzDEFCK4WN5dvKC9iAWGy201zT7ZhTN89o3OQPGmjc+TKsAeE6TLMRh
gKFg6/PA1lJ5YY3lzVz3oVAZTRL8CGKx35Y08+N0vkC8Cfthvu/S5Eu9pU/Mi/J4mesxqbxD5oE9
ZHTD8WXMiJ9ZXGgMCKiCLoI3hZnXRlApd1Za37R6f5nI/DC025O2VsHsfTZWLRQlTrziPF0zXyyO
p46NKkPMPa9924EmVDcbIkYeyloeGUggi16bkFI2Ruq7Z2CUOHRk0NruJVnHUEb745hpgZkbu3Hs
9nlSHuehep9isdOq/mAN+ZGO7M525ldzHAIX16eNeMFABvpNQd6w2Al6Rn5ZiEgtTP/YVaQtA/Z3
7A6DN2M+y0eTbrj9edIb9ADlPVpaHBYM3SV0jjguqXJlci7F6T3qSVQrcQlm9d7qvYx5z/q1zksf
vwzrb/xmOt3dtlkBevcLkkbYGtresS+LMf6aVYKbmDx223xMLeO6ddRe726SxLiY3f6VaAR/kBPS
VLn4/VIcRO7ttoq5d+Hu4iTGarRd9GItGPBkSmS0T23dHrLufmkvBs1+meVXS1mzbzj2jYu3t9++
Wg0IN5zKsKJa4ySZG3enb8owT9OAUWMzCJJJDiXzo8q1j05u72Q9XGTemmDedZ9bncFjD4lXLf2V
UTYOh8vixKTKfTmNkVNm3W5ukkeDGGCeYl+kFm05ekdaFzNwZaogKWbu6zbflJN8SnicSyd/mvoh
IFA5lHFxrJTCAaL/OSbl3hazG+prfO30JOcM8qkthq9GylxWDiqmFIl1cOzUNyWtrmp4FRpD0+uq
+SDAP9tVc21irw3jmAyb9nroiWpGpBVe4LVnq5c4IvtAzbIv1WBijGCbreVFMsorc/Xw0i0MCev5
CTu/gXUu38/eE4bVgAC6B3c9jwaU9RVDfk1YFCseCIIAnCzb4Wt7tRjioRdxNbfpRU1iIsmDGOaM
6iJziOJvrD5IqmW3Evbgs0w+5ap70JbqTveGP8/TOYwWYrWL32lKBm2v7/SRd/vPTC8uLLsI2zl/
zrWX+mzm4TXJ8vWwZfOzN9SR8IY3bCoYta0uoB3+bXCHY9zovimar+ksL424D6uem7BmoUZIgphn
KyhT92Lapst0mqNExsem6PuA3kF/MecpGR3jFSEKT17thGtjP5b2bDIVZnOxrCBex99hHHKMLrSK
72t2Rb/ClDa2y5HxeWYPKr+23COBMBFz6PeKG9h2xUXJOjK5GR7gvFvCeZ5bht7TsTqUTWpWwbAi
O1I1t1O37+P2qkztV6OWvgO/vMYJt9XtPeOLuD9l7oYdbrAqMXeDbEds1wA+Y5fagz4FbcjCL0Yp
H0onqwJGIK+rvn2btaV8dodux4l+32neF6eeL3Fv3JMUd4eaKZ1RBNVsEQYFKZ2v5xwYQj37Ii/r
TVVBMrIEiSm5qQvO/X5hfa2E/kgj9JpQjn3fJpGyo6kjgQSsZhMq3O3Uy8RfpHda8VVv8sBt55fB
EwT8rHdEmtD/dl5yltXzvGC8NX82igKgwT0Z6o7qA7h69idbOfqRZO24PbiMhZJHcoMxod4DCnWC
oho6zA+VHQOoHobHZO67lAUnMW7yhAN0sA1Op4JenS2P3TI2bzaTRCJsCNEIRwfnhbuRPDKp3DmR
veA8gXY+ZxhwecpqvJ3o1ig29GG3dno8MgPWlA9ZmYivDDrR0h7J63h3BnWvivqbpjdGOGyO2qUr
ttut8CZ8LgQagMBkxHLtxdHONcsfi8a5JnNA7Zptbh8ZdPrqxbwhZutpEdryQMQBjagnXlFsv2aZ
yqPhDfNV5wo1HUr97Oxgmb1J0q7EDIu301/qWDx2zZa9MGxOyEmjZTJK7VV8s42h3QGAZTHUimwb
L+2s9B6zzoxvahxXlC5W3ewMt3fboB2x6I/tYKsdGSGMOUwtvvjYmccr/LAs8JIJyi9eZxbafqYb
jUVz+Tw0q/22KT7cH+1qe+1xXR6HvBN4JThOH6bYTEvf7SUhIstAyAyhfkw4lPMrZXT1p76O65H+
jonjvGyfgYYx4WtP45WsvTgBQlS0/EZL+qWy4ofB4YUnJnjh5VKetTcst5F+zizEzbBUxEAQNtEz
Hq8mQnC8wTPDMiNqOdW0AQtqVoSGMqzAbbTmVnT1cJlxmPuUyWILtT7OTi6uraMwa21fM618tXlV
bbEgju6rtER/VMN57RGS/XSZX5xWYlGqRHoCAfk172cC2sfVjCppos3Y7gNxMV/IJqiimkPBwzgX
/aOdO2bEsHiNCahZTb/pK4aSJs0qcKVDHBww9XZ+3xlvqFfDXWpiNdlmqzjR1TGOAJTOHm1d7BSi
5qUWpztZ5Y8qnvNwYhLiROuux0/IvHpY54bCKKuWXePhlsmGWKUBU6YdN0l6WbrvcfztY72T+Mdy
wiUSJtnzc7bPNO1GbW2xMpxHSwOXXIE4cL2hDDjPHPRRuG9rlxWoXhbWzhpPY7HG2FfrVA9a5VZh
QRD45aRwVDrMV16lOBJHX2XlHCbS049YBTfH3zrNvTAtQwR1Zk2+Ptvu53nJqdvxe4V1OzEGwjOu
HyuKQOGz+Ipnd0txAMfqU49F57Cumf6e4X36Fid28iQ02byp7i4WDg7AkSL6oJM2so9bK79ZVdxe
OnWWaiwYkAUCxK8msGXHvzsL7kRclQc3W9prx9O1t7bP1qhOk/W0UCPfD1aZUA4JYzeXC9zDdlUn
3CGO7/U2J6Kl1akdx9l4x2ClBTmNOI5K67i3a+PToJk0TAUEP5Mpk1FhxUq17aLA0ZX6W9Jyuxpi
pqhJOucpXsT0ySpQ/JIa1syOqKG62qOkzNE6GtufrrMSbqBWDrbFonXEb7R4LRlcZ+fBt23ebDYp
IL5NUtEduVLqE8lAemQzNhmuzjS3t5nJTIg/dat4YxKdwBTNAB2ezdVzS1D2xaoVhFj0PGsh/sE1
rM24LwLiMc0hmOtiPKR1lu9iiuzI4lx7sr14eBSEKJC6ZBOnxENstLd2baYi2FKwMH5RxdY+0caC
3ZzZaGys5FNle47G3uVaedX+v5g7r+Y4siRL/5W2fo+20MJsah5CpUJmAkgQAPESRoXQWsfY/vf9
AlUzQ4AYYmv3ZbvaSIApblzl16/7OcfFHgxzHFbKnVZZuErMc7pj8uTaL/tq2FB1Mv+uE7e6DBDC
vrbF8zSmZJsXNftBmkrxDBCcSD93GEjXSlTtpkU2AU5UYDgRSEwny0TjUlN/7NDBVraNUEf4QRsH
jHmk1MEXOJzWuatQ3xrLod53lSogw6GJ/aM+5tNRyuGza0N00BoU4fMpEZ1CUlJfaTioZ8sYHalu
6g3btvcNQe69ZVHpqyb37pShjyrlurqr5249QbhOPo0ASlIHTQv9Ere9lT5mQoKzbMjdVqLmi8fC
R4Oq7uYfyLb2R2HKALlnc/VZ41ayIbmd3MiV1mxa06gumayNXm4I0fdZLZb7akwyr66LTSfL2U1v
qPdUEcD7FMbRXcbVP4zkacZ6lQFeMPIA9DQg0vpZzVT1iLRXuM+VXgc7l46VPYEKhQGNjg0CCYqU
OMKidIdKbeI7hBSk1G4gdFyt3sK5nvWm3PedpskeH9BcGT1SJiHKwptFTVbmDMwrCslzslE4O+GR
tPhOHg2RmhbKdIekhrmBGzp4q3aOCwj4JKiDZNmQqkh6FnFnXhajpOwS+a1gZYBW5l1kTPlN2QVV
7VSyEMWbETWJrdUayo9IbEJfzZRWdIu5jm90aty6yAnUiB5EZYinYVUQI3BRGP3sSkUleybz/FUh
8r8DHp8Q1Fa1YaMHFPZ0o6HJroZ5ab9HQR1FzlK9VOFU64p0+Eikzg0NSHkTfpBDZeriORN66VTp
kfZpsAoNvKM0hGD5Yqo5oeyRYUzLoXcho1W6VxZ6fwMXjiphZlnuZAC0sMVi+TBbpmGHoHhO1YxS
kZX0y6HJ6abQIvsDywwFB64LcLRU5UtLSMgxccydWWgDTlsFPZ5Rz7i71Fp+K+LIetQ9r1aWcr0c
MFg/IsUqvAVv5dBSmW9bJkPxZZhCFrwRulUpDLuusyxYNvVwFeJzcudUsjMu16o2IM6OCVfXrVTl
azKMzYPYaNxNll56jFv4CF1g3EuVtDhmWss2CQWxsyPRUHbxZOHFlnnqFIWVbBEEirxwGDsXIDHS
huNsuZJUKFcBLoI8jiWsPKKIOJ4IooCDHG2BJD6Mijq6gKjIN0nYREdUZ9AtGbSh8KEuKecUNv2t
ko7LSUClCvtldeSEDHh1VdBeGqAZnZPK0BXLXARNI87mjrVfPkRKI7jd2AT3U1K3N8JYJo0Tl0bp
5+sQtUY6EyuBOGLEerM1mjH0lPSR0w8rXsihdKdK6UIEaObiSi6QIIIUFvExbHWQm0W4R5HrixnJ
ja20UDMQ8xC3EqpnDhBh2EYCsNdbHJxnXcjLp2EpuIdEzUMfTM1no7G+ElYYnNnABiJRtCpYxlxp
pKcAVsa1gl3wCiQobo20uxfGIPATWYhv0OZD2KRCH2wT1jlcP7lYHKnXR7cHfYwTQowVNcb8KOqt
BQW+q72gzpuDaYWaj/Sp5YPZdFBLbHYql7wj8agNpB4ZhKYyS1ALlvChQXoJHg4hACW/y+aIe0Pb
VXvulfOqZ1ZcWUrer3ugc+tA/YpMx+rbTTAxZf7A2fSKvIoRDNP1PTdc1ZUaPdgm5lK69RKZnpCg
ew5xkLCCnlsYg6n15LxYHc3miC4IZMumu7dE5HFSRev3oiVWgJWlwHQkKUYFS9Jj1BiNAMIARaM+
JXD5C7sS6gRcs1SB94Xh4rRpCFS4F/QjqjFUjVnKYTPkgrCBCQgNb8gNyGNTfp4SrfpWFbAJjGK6
9CVFi6RkEf2oj/OHHjWyzTipkyeX411tTTL5/kq7z2L4wk0Yjl6bjilyJpblinBI1GLeZ2Il7uRs
FE9N3w2bqCz7rVRTNLTLzditBcTlFi5538ZYEf0OeQonrKHYWb05fVLV2XIY/8pBjhUKIARXyBXK
U8xl1YVbuyDcNbLCKaRIdLjcNnmyOImGXlMmZYQgOiEuTtaIhFvaaL0nj7V6NkvF2ElR9k1q4+6+
o1LcFos+7IOmI4ME69ZTEW7+Os5aAuOiiIDEKOk9sZr+SyPo5Y0V6/GjPIi2WmvFBgEE5dCNQesC
GmxsWbOGvYCuk7WNC8LKpTohH1cpLXOH9omdR0PxDF07dpW5ajEom6gn4xiLW1FuopOlR4ikhRy6
Iiq6nhD19b6Z8aaR9R98QypFlynLnKgSGlzwTrKt0dwojCkhIskErQdbt247R4hRG9AS2LSpKeN8
wn4V5qzx8zFNHKW1qtspzcJthWKSO+Zp41UApeAFYHt07jBukuUlurrT5KWiyZ3ZitPCl7oa1hVY
M8DTIVKEKo59bI9JOhxnKEPXiLjpB8L1jT/rysI61fcNBMrCtZSxPEuxJp0LPMCtgFe3M9Me5kGn
UCcC0sstGkmwhTtiBp1pQnWJCxiXSM1tM6ElMSsiTqi0tWibwXKVlfFXcRb1U1ZDYIGefhoKHPxB
WL6rq2qKkadHMy4sG4EE+bmMhsjp62K+WQwNFUWipY9KPAsHCvgtMmS2XottUe8/BYNMRXGy8G6k
FaduGJ5ID0M6b8WHIoVdIPRUJegjWbDlSu+cVoRUkElwelS5S28qYPQkbQ0RrLf0RYWJSlyPAnt7
aZBjLuZ1sEGrLGK3T6kXIYN4P0py4mVJ/C3VxuWqbkldOWWyGI6BHpGtDt280ZYo/z7gW/kdALed
REmp6zEpkX6QsbmGiLNiEy6AqVPntfqkomRjj3kmeIEk55+Etg0OZqubfhqAFg9nCW5yF8BomsL5
DHrwqxlWs9svMZTzJjK+phQSc7g3SVsrUtW7HmS5XeQ6QkDEzgm35EgsIdBlcHwky5PRM1tSBUM6
VOPwU2lZV1LaE5Q2xnIztlN3ysyl+JQXHcqWcRm4Q6Wk+xFYFAGdGa4RQjN3kOU2yKW3O0uNIDBZ
Q/Ol68POQ9HjVGaw2IWCxQ0FtbrRw1z7Jmb1vayOxRW82sqJ56lxFnOK91YeUP/MgCaQIm49+pPe
9ldNULaXOUXYr4eGADkgmwhdVhM6P0owp9AIo+cFHVPqiAihJ6Hr4SzzkO/FgBQbsTAkdjolkn34
1Iub5Mm2lNC9qkxSGrKgWHbYU0AvS/p0KyMo9DzhkV4JgQGLcgmOQqx0F0VPibQtBG9yxRTdVjLK
70hWlo5SCy3eATvPikwNUVZy5ddIyaF5kGEdH4x4GjeaWu37NKpPXTgSNs6mJyttfkRxgkJvQ0Jh
1JoZSrwlbqxxzPcTlAjVzip9+EHiA9VL5BKGT4k1Rw+ZmTTftfo5aQzumhpkJzkgW0DoLXcMeck/
h2Udu7Ki9/tmQI89rSn0Q0VXjpBRLzpPDqx2GySSSbizC/WNiHihM613+QrZOUJ5enAbjhivIFyy
bQyX48LpigZBVQRuEqYI4VfpVNqKoZY+iqDspFRYZpiCdYvDWKbVEwUdJmJrXUAkKo28ro8hQmvo
lELG+trAkNs3oxVsUgqf3ZOkNM5zMVk53AXxSlOs8GosM5jDqkixpSaGRMUNvYkg9HLDkGzcaNj+
BaQv6Hpzkw6eXpfgLTR1hjsjhY0Y8kB1NbqtPBNvy0BjtG45LnbDFeSOkHHhlyQtd0aaXkeaoXhl
iAseLSR0VBQrnSSFkSqWS7oDPipycJjV/ZKXMzyIoJ5CtOCSVIGBHM6+3lGpzNakXoJWnUSS18fx
LTErksOQe7qK6oahYaQVbvSku4oO8zAkJePTzHgKzDbYQJ9HbAZ1GEeOFtXLcsOh3HoJqzI9Irnz
ZYA3i5IgxFtyT7EPpc2rFx3CbyASnqit/jAq1spzV6+bsWyI0sCQ4+5UfRIHtUR/YELPOeipaU99
jemBPHns5Bo3aYr71M8jmIcvUA2Tm0QYZmLuSeggRxVtYIcrx55E5mOhGylmAU9boYKcnFCOMESj
OlCfrKqCgmkVst3DIdhJYprtDEE6hKX2ULRmsYOGUrlx3VMNgLh4pioDkjxt62qoe3q5ZXafB73X
zc0M1QrNAxX72xaqthlhF18ImyKrqvT1Rqmy/jiBT95XEHT8SFajJ2L9IcWImojIcjtUZDmC1kMp
kyybGccnYajNDTctZCrw+PY9q/SAZ1AicmJY21YNBafpdHVPSTwRH7ZTPhFSIMRslvKhifT2qA2T
cW1ZIbn70WIVlug1Oz0hbV+nWLLPdQoOM8T1myWI9WtEtVM48ER0tLBBDzQXtAO1ClWctlTpvyAc
gAhKZ02qaU+M4UXslFiwKVSof48B+MRoa8TNNQpFHBgNSaYOv2Ef9GF75LAmeWcGxqHu9IqslSQY
215O892q8yEjZER8p9ba4HExonKXGGiMmWUo3UvEmPx0SZHbDMSox7QOC1dkQI9PTQDYHEnqDpVY
a/IQjMmRaGlHyuwWRvIgmkpzkRq1PoV9g8+dJeMSUnC6RhvEWoQGQm6YkisJE6R2wnLmuxtUjkJ3
NsPpCBfZcBXybt+6CK6oXkerEMeakKJK2HheBKG5KYNUPmRBUd0lUpjiTRQzd0EyCV4d6cMB4QaE
A8KEclOusVAq1F5gsn8f46y5SsIx/yrmemk5kT4l18McEZFHSiTW0Q1HQMM26zK5QoQB4Fda92bk
GlMsP6jxUD+3fdp0lBsdioOcmBzMkLhMwUaZMrguxrjn6OXGfSX2AMWPjVEIsiONmr6ta9H4PseQ
KRbs4jM1QULzgB+mbyUF/W17EqQocHpLGpB/TpviUOloqrhxK9R3SL2q91aWd9/EoqqIFgZhYmLD
gMuMmKqnvhVhEeYDj9snQnwV9kB/U9VQ7jMrrZ+RFhKfmGTDJqVqNd4oCyoysklVuYBVQji3+spr
bxUBRCg4c5PqdLNO/D6Vt0GkyJcqa9rTHImIMPR5PBeI+aJEGbU5sIVR7Fr8JThcihv1K0PECqdP
xWKCna/LHMqG+vJcSjBoTlslYuLjYNaf23nSLBviGH9WHRYPNRV6IhnWGbHL4Kj1UUN4xIqC7TwZ
06cykDNxM+aztU+aZUGST+/T+hgWBrRbYJ9xe0nIHG/DQIQzbeQgZuJhiNrLkFSp5Kt5ovp5Qn7f
HagyfSFXGaY7COwRmsAkYBVXJBsWI7lTIBsZWCqRDZldH/SQHt22JdvKgRCBn89nCZ6vGeQHY2yz
S40mzKbq80nzOqNnQBAgY0glkKch7n8lqT6rNJF8sBN4FnkLiiclddXbVUh0wwmMJbsQ0ggfCcNz
g7aESvV7aRSfytZo98TPE0SEkuxepEhbaluoS5APLbtNUMzdt3bsuxO1jua9rqGldkBOzzoRkOXr
kVqCQr2CV8zOYp1yo0d9u2RhOlC1wGRbffVZL/BMrARSrgFNww8Qe94itw6ipzDm8KskhMkV1OG2
tQfZJEDbUAggdpKIC5KXErQcnAoYQkmOcS4vRk5e30HZc85dJFZYjSFKc9+hxfJjowTxVU9o/J6I
QBw7TVw1GIusRarF0uq7ZCy6b9AvV7E4UxG+CDIIfa1UKG/FfudyN5e6G5upYtiQXcZPjag0DxA/
GyeVCvOeO4N+MpRwWkj1W8ey0fEPalRsOOQLivkYLfYKBA3+eCCvALqsCns/QUP2KLWa7CARil/Z
YUhP7IMudyaCs6mT9BlwdkWaUZOUq4DkQa+YcBYRIBAfqyylzn3WAQYngsXKaoaE4kFE6JHLrRUm
AqVQkhKNmDGZyF8dUL6zyFU3bXAL2I5zl2Bwfo4hOrj1YEZHK7Oya6srgsxHukKVbLQrum8I+5QE
QNdaZYDZ5mgPVli7V+qcRUAq9DNiovp3pHWTq6gKZcKQqMmZXDsAwHeUccjtjJs5afU5TmZyDCKb
JytXyGJSLWrvaplm3UXIPoDLsViBQlUzCUVP5shvUYNJ3AHxQCiZKJjdhwMlwbfEqMZPAjJCWxGs
21khYXAJY3Ac2cjC5VgIjpGhZ5dZM2rkW82o3cdaa3znsjPmbjl07I0YwdUnHIJFgK8glHhmyC/L
G/xopJBKNZBLZyGO+JjN6OrsjLKS251sKNEtR1GN0FGTBslOn/tk25hGCBKF/UHFBVIcT1HG0k7J
Xp3AoXSbWStTv6wyrG46h49kpxhOdJHn4jy25ozTEYWLJ5IxSvwXDFMPFvkZ1mqJwkkwYO6pxMUS
RvWL/d1VXHRO5sr4KeYWlXRwjRqX7KKQPSkdsfc0wpda8/iQQe+GJWXJzaVT5pFUVJB0frJa5oID
wLeWaboSKXHhIABc3RZxMZE5krrJw6nnBEp1XibiLG7kpJiPumg2jAEUkOvWCErtKc2aDOWkJILR
PRFXXyNUTNKUZ92mLCIuQ02e66Yzy4menaNuGjZ1V5c7UajKnYViwb5bIuaCQ67SKUNhEuQ2mlZB
ips/3WhJse2jGAfnTNOxkTEsdeIIQYkREWtBuedKKW6yBGCPhrbkbcP6PtdTGhxHmIoelYqGrRBK
JMsmfGonLxcGaZbjvDsYQ9nOLiLiRFoLwQyE/Yxa6myXJQtOHjRFdYYZcr8sk3N1i7TG2RaJkm4i
0jUgcPpl5aOnWJKC8o8JGdMMpkvX13dTJbEXVxm28wA33WUc9G1QW4KTKnlTu2NTIlyrtdoeGV5I
8IoJwlSWKu1OZXVv0pY6VPhlpfYl40DBS4byvK3C8ZjkgKauSIVyZHU6fBME7QcX5yHZWhNEdQow
UBY+1FgqAxla6u2Q+QDYxXkhovD4SRU7Hb+x4ZDSTAWouzJnFxwtIYH9HrJ4u8QiRxlVpozGlYFW
tYN3KB+4xvfnuR46e6wiQBFR28LoSibpmhjVuZdUHJZClGwdxIQjCBNsmAr9y74f2z2hCXqjRUrQ
OoTGhe2ENgXSz8aAjaeo3XLTczkaCFFPrXhILObutAQSBBpUyCvVmyYpFo4gD0pKGVoVmfakXrQ/
wf9/i3F9V+b8/9/Wz3wrq7mJw6j793979dsx/tYAs3nufvuuzY/y9CX/0b5906tvbv/95eXwR+l+
6b68+sVD1LSbb/ofzXz7o+2zP5/ir3f+n774jx8v33I3Vz/++Oe3kkvO+m1hXBY/c6vhaYFmVUAI
mTJlCPDDAFj/Fz57fbK/vmft0B///I9b7+Ld3nvu//rHw4+2+9EU/7gwUGC6/2xt9/2Pf777lX/y
txXtX8CORa7HIpZ6JXD/J3+bVwwNLLvI00jk41Zs8l/ilAq6lRx6HEZ8SlGVtURVS/Gb6I9/KvK/
DBUKmLVCtw2wC+rfIXCDe32Fi3z3wX+mIzRdj94cEX4wUwhDNZq2Ras58uKyWoggxDCOkQvflNpw
1DLhJlGHexi6bh9Ku1ZTkz1wAqxXX6yQtlOPq2Qoqdtb7Smt2+zJNKfAoThKYiOpFNiofMkbJMYf
lKZFyS1Lyv1M+RJQG7N6RmQ1Jkm8PGda+JnKQoU/L+Z4JWQBMIxpdsQsB3ZnVHaeRgE8HCJHWDN1
V0kULrIo8GTPI6qJFr4ryYYYDbWhbOrbRo50G6DMYMd9DJZrJLuTGdgJqeDAmwyvKfoj8tWqDyzx
IQWzfa3GyuxoZhcDJ2juShJfUYOqR67fipEx2BqqiEqNHg9vPhHGPlFz7r6zYi7i0hWQ92MUy+iR
zVyUU8JfGn6ug2UdXZOT33nJ7DQGlbuQYvCKVgSPkz+LQRI4TZhIjjrJV3mPrV3EyVXUegYpZa7p
IxEJgexLG+inMJraVZZf4HX0cc2p0fypG1snac1dVhFil3AjET/TJk8iNkAFloOCDDYy3tYlDbId
WI1zj7DDJu/K6UfDsQt9pHUiDe5YlqJKKWUumQqsqPmlCqZdgMQiClSl7OBb5Tb5S28MjHMRZ88U
h0TWpOICphfcRWWjqc6k2/ywz4AgJRRNcZUI9J3ThlA+5Rm136wR1FOBRpQziAlgUoaQq4TaeIE4
bUuCc5dR+moUc+L0URvv5zi6RKG8lJjbvLK1DrWNiTnuyyV5iOPlUx5RfQEtv8bp0RSvkVK7niO1
vOqacbxetFTnXBgFMkXt57aNrE1OFNs0sm9DodTIZ1HMJ5ID8paDsTcp7uA2NbWDkAa6MqjAsBGG
6ROJptmR0s5UCaURB5d7G9EvmyTrlmD9mRJBd4G0eFg4NyHVlzTPRR/7McjYROk2sAK4A1Kzpy8i
b+AYiMJqV6Ji2MxP9SzB167dUtBBbRY3XSFtGvSbh7w6IFnlFOJnTmzbSnBCm9wT8FlgwNlBUbt4
uWwO65pg6sZorlGnJzW9T6zYt05Un1uz1zakDkqZHCl04QUm5VgEQTpDg1oVvUJPXGtgDQj5fHox
j3/rXPkfD43/D88DBdD9/2z+bUSA4uxnY7++/0/bLsirUjBwJ1OXRbDlL9TmkUPij38KhvIvi/y3
rGoWtCvDWgHnf1l37V+cOy+MfgMCAqRouDl/WXcByw8xQSJva0CxxI03/o55f83hgNti0QDUZHS+
ZYLf60H3s3Ev1UqsyxAcpyiH1eCnEuEQPJRCLfeJIA79B+SKX5tTya9BiAZdAYPWWIlNP7E0g4py
UVkDlJNbfR08hRMSZk86KnLdd0HvCCh9wC14TZRau6dylONo4uvT6FtWqBgXaUPOawI4Lxa3HTIq
d3UMNP6n+X6HjrWewz+RMDRoAzKggZV3zSxrnMmvu6WKwxAQIb5xH907f2N7jrf9gKYkvT6F3zSh
I7f3uomAnFuy0MTRfbrb0YDzAdH/ja7Brw2sD/DT1IBerSKDBnzb9x93t7f+znauHBpytoeje3Cc
DyqD/n7Q6BGb5ucGuxZcd7c26N48fj2H9tn2Pp8c0f5g5OQ3a+D15NDOG7ZsnjStKiaMnH9+2vl3
vs/8fHG2e+fyQUsogPPI/81k+XUM19d/GkNUFEBF0qXD7uyfty5N2f7h6Puu6x8dfj+6/Om6jr3l
J/d4YIx3vOd45Ne96/La1t3zmrfnR97t73Znd8urRz68462Os+PbWGJ8JV+/vsUv+fzuzj/vdnyb
zdfZ3vqyv/OdJ97CI9jO+i/8zC+ebTtbZ0u7vJdvvN6c+fqD6/JVT/zLzrM9j298dI/2bndns9b4
jOetS85x1rd5fJ7vW7/MueKHIz3hiW7X5jdbZ3/v7de3evsdA31yXH6m19tNSecdns73tqwrf3dk
Il6ebcMnb50vfOuWt+5Pl+32sg4TA7V+2j0ec3tt9uLwzx/sXOW3W5fVsVqsn6aslZE7Jfxzc7w5
+Id1sPzjy3/8fX7yGfcz43B8OvpPx3NtMynHpycWkX214aF3t5vdZrPxNpsr+8TT753DlqH6fHX1
0tUr2zltWWjMKkPuOjcHx2buvf2NczjQs/32A/OKj//BCly7+1N30sHA5WWxH5goJut8Xsd5Z7/Y
JNuv7TPT9nWdYTpyXF/hjUf/1r9d54K1xfzw0y0f2NknloHPT6s92+02J/7eXuiju3duXpbzmZFa
NxITdXJ8f/eySLb7/Z5pdA+MINvt7K8djewtI8kYMI6+y0gd+C5G5fHI+na3Z5fP/H5mP5zYld76
00iYKNELBiNBk/SRp7M3R5eVxlDYdOHPteV8sJ7eVHv91QK8IQ8uITAQbbUA/tM59NgQbDTm4GVZ
3fI/2mfQ1v0U2sz//nlbOaP97G632+fRvrl8YGS59X2wIN4cTYsxj3BRsbKPTO/xsnXWSeEH9+w6
h92Ozbt9YoGzdzEAGI2N59XsNt/fMsVHd7saBffR3/j+k7s7n1kedOZ8G9r2A13zmVXWjbdn4zyy
iff2iyXfbXbn3e2PXWj/uF2/9Ovd+Sm27xb7a2jvMPUcL+dbfv3xgyHCPG2d0wV7zN8324t32T6z
0DAC9h1GZbLt0N6wux6uTqeH037rfdrtt98vN463cW6wDo7nXVz7y9W6olj3F3aV7e33V9j3/Zbp
dzFu7D92w85/5m9sLS1iarZHzPTx4Gy9Eyvz5Y33F/553ccX93Dz+Oi6F+f779flWlDid2eE9OYg
T0sK8XKl5cG2R/uR0RnWIf288dl16/bzmBEe9rDuoBtsL0//+ycgCvDBI7w56vPOVJJ8XRPnHfvT
ed7uYpsZXnciJuFMr9n4/Mp+5g+bE4ndzatn/869290e3ceSR97Yj4ev6wZneZ839ubuelgfHjty
yypyLh5mwKts7/QlsfcsPA442XZvMKFPlv3JO62Gx7W3rkcv7f1qrj4wAeqrbuposamWCcIAYifK
BuJbHZJhWaxQ7JEkNddkMezGwTGoOer9fjhfHyB/tULYBnEM5OZgXfMUP9mZMmip9KBQhIBskuUF
PcS0ppgyfNulduPUEj5Q5Pi1V9oqlUTpkTW0Q2m+1+3BuqGEyAT2igSu6sfmOPkRtXr/luO89gr1
UcJHBhW7dJlaB69bkeCGJY24lnlQI/lBjGtKaUA3+GAp/jp2tEK9CoNLAe75W/IyiSAxgvvU2FOq
Uukksij0ZgMB1Lg+WzPXWqkeo7vfz9frK8hLz1AK0mSUKNZ71FuJMos7fZUPM2iKupD3olBr4ETT
5Cj2pv5B995pipufSiMaHHnA3a8HUa4oF5qTlyadBkANDPbiUxC2ctokz/a/79U7I4m0j4r+jYoi
gaG+WRUaWWmqMOaNPcRQb/s40bdkHrsrYifWmci68YGn8V7XNIOKOSAGUBsw3voZQV+Jhb4WRtMq
W5HT6AoVvuVUxY36weXqnfWuE3Y3YGejVoIO2etBlHLgfm0vgzTtDFi2VGl2LSMNPrAV7/bnp1be
eAtBbpKGKzVaQeoWJLQmxlTPgdP2pIRD/cHgvba/L0uQaC5BW7aWBF/ijZMwLEbVtBJd0pbyHEVU
w6TAeH0/m1J6NWWF9ESB0sffr4/3+vdzk2/cgBzKBJpTpMlQ7Fk8MFz6SW8yjcxFH/6/NWW+MR2V
lihgYKgYqpdx4kyD3FC2Amb3PCk/ft+p95YG4kRoTXH1RtBt7fRPphd4bNQsVJi3q9jqr9Oyghti
FsoHMhfvtoIJXIXpEBY13vQn0AK1jiygzrBGVk3CUvdjEHz/F8ucKAzxIKrdr5vqdV8sCkQMFIVs
qHPeZfpN0apRu4uUPm8/WHzvdgcYHjYCQQ0iUq8bmtHrLIH0AEgtpKXa5hQlFDykreMP2nnPIiHk
wuEryYzci4jaT5PTAJ4G30eeTmgsRQckl6X7TM+D57xqozsLi9h90OK7axxN91X6R9Exu697liBT
2MT6SoYlIrfJhv4zAa+v0FAN7++vO0NEh3U9G035rfIPwt1ROGoYiwiSnzPmrUmxc6n74Ah+E/JZ
zQTxApA+EEsQNOPH1/2JSOT3GdVo7JpaNKDnlNEBaJx4VVWFm2IsqT6qa5sgSNONgsiMYNdDAbRE
VKMPjOOLvMp/xzX+fBJFx8lhca7SGG9OlwnkTCRROwrdmyjdi5k8+HUNVa4cmmOoC9O+oRy816Qr
050lC8U1XYsROJ3UWbt+FuoPfKBf1xYqu6jtqmhTIhH2Uk/tp7VVlHKQtkYH8zu09NvSnGGSU2Jr
I/ZZ8rWLm8X//YT/arBpTzY5zFEngctrvp4JyNHWEtZYT25SA6mtTKbCHyRU9Nfs2fpcJmPt/r7F
X3fp6xbfzP0sK1MO8BR+lUJBBoRFUJJX+uKDiX23FaZ19SMNFIzfzCtqsipwSdTCc0DzNrjZnGTy
pH7Qyjo6r1cPfUELFr1eRF748/XojTPNkyQBgyyao2KPoZXrtkyCQXGpAC+Tr2ui+GmsguSm7TvY
Qb8fyvcm78WoEtxBJPvlyv7TYtH7cKprqpmsarzNIRlht1XwkY4J9YUPkA1VR0wT6QMT8VGjb6xs
0SzTMlsc8TjZsJyArAoHGQicY5p5e5SH2aKezjJRKfv3nX1vZ6y+JmJrfDNqmK/HeqrMvM6agp0R
S9pjJ/QTdBprSDZjAR3Jjgqhe/h9i79aXcTPJImzRMWvRifwdYu9Eo6F1obUMQ4oGabXdeMqeTKA
vJw+cjrfWa5k5WXsD8KtnPlvBhXx6SUddbUij9tnnpguPVlN7e+70oD1UPhYpZ9Qk3s7hICHylKV
58qG/zJulBQic5oYN2KdkvtsxA9MyzubA0UrwJBMGtest2pTakeOlHo8FSXQxZZSBEIOQigX92Wu
mV4FVeduGgUBRhJRnPHvLxZaJIXEGlxvyW82ppFOVODrODAXobMuMtXEv4MkqSnVoi8JjIFA+2BX
vLNW0Jzn4kpbTCKpq1cOG56Gjmc44vhK0FsqxYLlIcFdiMXhIwXadzYgEk9/OtgrhuPNsjRhPwIF
r3A/onI46H3d73IFeZ4YQ7XSQimHm9XtR1pW78wmIQfiABzbJpqAb1ptolpeuo5WlV6XQxu+nemO
cdnuQUxCBVDLxC6QMHDqmCpkv9+Hv2yOlzweSsPgiiQOqTdjqwVjUQFmRh87MStbFgvFxwkcPtDa
fbcV4iovy1VR3t6eqfCng9jEZuMxQmfSw0HI3UBulvnvLhW6g47dqlX8IjX/xh/Ol1ZaZQoqGz5m
AIGyT2+tVgLtmUTpzd8fOewKTiH1+GjvTVOpGpMCR3KE+oEF+uJ1LyxPgyBnxgfn4C+rf+0SXjdL
g4gAu/316o+XpDJHsQehICH0AY1WPYhZn+/qibJFv+/Se00Z7DMREBNp5zW1/PPNCKIjdKx8BUPU
YUvNlFlwq2X+HFHsY/v7lt5bEDhFbDX0BtFeXnfET6drnZtRPMlVZTeqGHuNgAcaAaT/YDX8sq8s
cT1gOIwZPBHVg9etmGFOnbUgIogimlfwXMhX6wCEAE6iwlhL23Qxt3mj7n7ft3dGUeHOx5r435yd
R3OkSLtGfxEReLMFqkq2W1JLaqk3RFtcYhNI4Nffw9xNq1Shiv4WMzExLitJ99rnMKYPXuPtqItB
O3wBZpYgx4T1ghL0rpn94j7pQJ58PNSJz0hRDPPj7SGZbB1ZYvT/dMm6FG0YwG/0vdra0bjQ/vuu
eDPI9iP+WivPRJJKS0t6Jbsx2Q8l5SelBVzUNIIzeYdT60WYkgkRVGA2R64YlbJd1YCUD53cmSP8
TVTU7HK8N8cKhA9tppc0dttrSMPWfPj4S753VtgrDvL8ASLNxuatvJ3l2olCqI6x7TRglp2RxXNN
zXjS9ONPDL8hrueJcETuBHQ5V8Znu4cinCN7G0uHJqDMUuXDx7/p1Oqyri7gacK2GDBvfxJl+ZlB
oRtdK15GP6ZGnxfNMGdCgKcGQUiRm59wGRHHozPidmrNZesA+c17JPooNncH9F8CKog/ns32a9/Y
83xgLyD7jao918tx2CWxy1qH8tWGdVHPNB1YbqgrFEYoKq4Hmu0/Hu3UtHwy58hM2OjJHxsp4wxa
tZqgSnuDk1yX09Jdtlyy8f8wCjq+NlYYL2hwdNQ94fXWknJhFrLqb5oxq3azY+X/vkR8NpwtLkwW
6vjLlXWjUcPINUbNefZJKNpZaLfO/jVgRVkQcHIiYsi9YsMe7TYfEeRB2w5AmVvVLe0JZtwmtX/m
Sn4fntiG8WBg4IIj2PtfMcRftwnA08bRKw+qwEgLSSNp5HFTdWVZax3JRt1NY33TajoFd4BVrwmD
X7l0FV58vG7vzDx+BDwYdOLwTg3iw29PFuJOY4BQYRuu7mQauxIJDOuySKtK/+SMCn2iWQUiv+wn
ivPPbMwTxwA3wff5BASoOXJvhwauiDhPRRvKQr91ie4nsjCqzW8sO7WjUSb8+eO5njgJvEUm8XYM
L0rGjvYoxMuZlkZuETvLKP+XVr/3COyeOQnvHz1j8xwJa/kWhsOxQ2II/OXeY1ndDNFO4XvN5VKv
3iWt8NmZLfT+CzKUb2Gt4gHx6B0tHnelq/cOX7BBRESLFxrJ6Y+hyukpkEiZZVTiJmdmty3K27uL
ajrTxtqjRJqr8mjRsrJz5rSzmrCtK+SDg8557ka1/uhGT8QovqC9Y+rzdZtZDQaFKc/QY95vV8Mi
0GK6xP4xlpyjd5HeQx2VGWItuujTWLjeL9F73xwqh8MuqGnjs88Zne83zTYi3ixJti00evSNpYI3
bRpdE9LxiDfbjeMFR6U+s5Lv33sU1wm6chDQROfeeXsWzGKgOo5G3LAvNKCaKJ3mL926VHaM1I19
RyfDCtbaz4YaCUkhz70RJ/asQ36XZ8kmrfcfzOxvw6ZfW6+sKXxBEjTp9g7tREMUJEb22MjeKs4c
wxMXHyl1zHdE0W0+6/EJscB+22rQOfiuvCPyVT4aKDbGk90LI7Zl5nyhoQVnfU6UHPZmkiQeLbiy
e6JFBlb5x5fCiS+/VfkTQsP63gLtR19eyKFfO7U1xGYc12kcfigXc5+mxSAUS1LeSv+Z/t7sn58y
PgLZdUJq1HE6zrbv/rr99SoQTtduUUM685toSBMLoOxk5PLM5z61tvhlG7fEMrnpzbcDAZYtEgpS
aVqUY/JE75Hl7RYjSK5pPRi9M8bjqcE2MX/S6lBECHa/HWywTTPTkMVE1s3Vr1qjGT+p2tPiyUVH
5+OF2xbm6CZyGSIgZoZZw8Z9OxTtycNaoJGLtoC9fCkGY3nyB286lLUQF3jG7a+PxzsxNSL4FCOT
J9uS30dTE7aWV+NCM6XbeH6sZXjVfU8rasN/8+9LtpFYMP6ZGtvy6JbL3apN5VDQUr7YPTTTeRwT
cp21hTJKjZn98cRO3Km06DAxbjmdumjr7Ycs5hp9sVGrQ6OqCqz8TMKW6FDngz0rzV/D0k/6oeOt
OePjnBqXOCRDIhW/Gahvxx0HZQjTQkrQUCSo0ZrO7U+0L1RRj77jk2poMPCnTDtj3J1YRuoWMAE8
jC8wjUfLOHmTXQ0IhoA/JYiQoK0RtmUH79ajp/bjD3tih/rcc5vcPuHkwDv6sKulRm9S7NBEQjkS
NJ4eFnfyL0bovjFq8+e4Oqem5puogHKXUUS9tTT9faV0yku72Q9qEq02SrMa6o9V6jQPq5+LMzt0
u52ODh8Wm0WvjQc3DyPk7VC225lDumyK2GkuPtl9gW4MunT7jz/gyVF4dx0TMhWm1NE50Ku2rFzU
/ehQFd2uS1AazbRMnQnJnfxscGIIOHqEq92jC1JmJOZccERhJxxEJqhQFwuymGTdYmQ49e7MFXlq
VxDA2vwYjApO3dtPp+srxKqc+1gbhi/TsN5XTadCF3sKwQr07z/+hKdGwwbdKqsIVKM2/Ha0tpaF
a7Uc7n7p0qs67y3QI6l3qc9ze70qZIg/Hu/EknEju9u9TL/uu9Qu+petmukVCNWEogO6H7qJXGxj
JOesiBOrxhBb3IxQsU0G7u3E5tY2siHnHBPC8qq4ooIh9ko4YWGeJ/2Xj2d14ivyEUlhbliuAGPh
7WDJbEANTP06dAM0s2LSqt3PurcdZDc1vGFyD3b277cjLzYitfS3oJQRHG2TtfGrOQN/R6A4TxAr
TmPbJNslR0fb2QkC8nSwqvjjaZ76phgk+C4Y6QQKj6bpttRw9S7TpNssny65QAexq5dyQoGqbPnA
/8NwmLxb4J0o1zHVKANi0FYasSNPiiuTlPQOHipN2zbdXx+PdOKp4frFl99sE9zNbX3/MraqASn/
TBo1Ac8VvhC6BHermwQx4jDov4OOvPK6PPn6PwxKcRJOtUso7TiM0FeBMnKfXjKpmFVO/cYTPZpP
mVv3e/SFQNXJzD4z5gn3DPAwVjUI1a3O4PguQ2wRtDisATwlAyno+ipoZ/F1AfPys6msCqiA3seO
ptNvr0BbfDzj97b0lpxyNm90a8c6ruvQ7cZDrDBHFNubjfvRrGlFzPr0u5Z04+3qa8lOJp28RQrx
DFFu25hvn6MtSspJIStAQME9Ct0tZlA2CUHKUJF+u6eHj87xpRmf/3V6W8WZDzaKF4+M49HHRd0f
oZSe9xzlaXpcu7x27oIR+EXYkwPZO9YGFahTfQoTcvHnKhre30GMvtUbUcZHLP/4dZ88Oh5zcoxo
LYzZt3RF7i8eaCuv93YyN98GxBy/fzzf99cBYUo2Eq8Uvj4WxdtT43Zk32yT68CcS+uSP76Xra0O
UBD9/ccjvd84W0CU4MyWeccePFq/SUPm3rAxePW2zUTsaVw2JA0aeDWBEvQv53Wygh2Z9ba8IDZt
/P54/BMzxdjmvXJxTMlWHK0svoMZoEZSh4hte3U8L3pgYZbKAXjIBB7ozMX3/pRarCT5TUKMMHuO
rSdZaGUxD5LnxBTdLx6QuERdMjbKxNgNQ90c0mrpXluECg7FYtlntvH7w8LohNKpUNa9jXz0dlmH
0XXLUTI65V7FtdG6eugUtfnPR3IbxacCgOTP1kX4dhT2qE/xtsJCVBrSRov9aQI6cvnxup2cim9u
p576VgIKbweRuPMapWR8SLW2d9SqJwu5cB0hzI/HOXH2wJSZbE8vAMF3XB0cYDeChxoRiEJpIA6Q
7z8gF5NeUqQ3X/kIh/6zSUrxGkIGpM1oMKX18mheqbk03bZEmlZYOzH54pND3GtXpbN99/HUTu1F
6j+RTtgClkRC3g5VFbmOv4X2lYfs06VedHZEMKGKzUWJy1b2+lVH2v/eQb3/lf7GcxDA9y/zZini
rxDPd01O39vhHVFO1IRgfCdzqplhR0TxzvaF54dQVpDFHBBPgxCbp0t/ZuKnRjb4tFtGGXjV8Zo2
2tqSbYanhESw/spC5GgqmRxEmuJTIalNLMsHirucc5fdicsGl54SBxaYYPRx3B9NMJRgJxyAxehk
pPELLyd/zV4MbyzP2K1HcyTGwlvlkJDhLcYaePcuGgijaXO6JfCacd1boiy+MU/f+1QvqfCfpGal
xSVZ9eVcFPzoZG4jb9k6auIIElMSsv3zvyyuZMrqKrAXKD1KOrHhC3kwmukcfPPo3fj/UZgh08MT
QELh7Sh2q6sB2zKP876vwtnx+sM4dMjrO7UdZzWkDFdSQetQJrf7+NgcBzHfDX30OCKTUum5ZeVx
QU5mCMQYT+mKkKReaFHnSv0TSdT6qrSAWM7JvO9I9t4n43Du+B5tpv9+BqWHlOpQkIzdbr39An2T
UySOFmbsp+l45XTustPTcdo3+fS/LOnfQx0tqbta3uJUU474CDoigyWgI82y2X/8YY+u2m1C3KYu
0vMEYx3juMTJqfH6c99N49yjQ6LYI/2LPgXKGcLaxN94RASPMtB458wdf2LHejy1211IIR65v7df
0lrsDihhgE50kqW3w6yR52YHnxnl1PS2qAn3Da7kuwb+1qmsxFYmptugPPsHAd8MzINVeeaF0UCi
v27hHLlnNuu7qZHN5xiQlaXWn9fyaK/20+ABw6jht3VDegEhZ0H9uvvHFhBK1BkBm4KA16a2c5zP
Q6FVmInWmtFSwigSavU3eI2IkLTq4483ybtdbxDJJl9iseGpVj/e9S1tT30JyTyC+pehdF+vCOkN
TlwGXf+vC8ZQOMMW4QyKIbC8326LUeQU+zcm6j35kqLbb4nmc9HNwQ7BOvJB5pqeeZdOzY1uHW5O
l4g9caK3AwZFA2usqKzI0JvMuENqceqe82HYxC1l6snhTErtyADYlg2Xn4w6f6CW5B+Zg0XpdsY8
KpZN6s11hvLoQUvgbZmalz7w/LZhosYiKqrZulGWo85M992B2IYnE4INR90Oip1vp2sioY/Jm5kR
W9M/aOtghrbbE4fWNQtzoNHvP94678fjo5Jy5u3F4aB28+14JXoeWldaSURq3YtS30VDfzawArLg
fpos50zk4f3RezPcsWfTpgiPFYmdIIlc2helQFe7y7PhzCY9NQo1OzjfGNxEtY8+opqo5W9cA1iP
OSdffIPkmTma9r+lrNgpXFrcjdxfW27n2HARzQLBjL8dLdzFr3AI6pjkQXsm8PV+LlukF2N+q/Tb
4l9vF6hYxZikcwCTxEsB6CCSftAoSTrTAXFylC00g8lJvOK4u0Y2lkKPTisADa/6IW38YZ/r8tzq
vz/L3PHULVEGTZMmZbtv50KEPIG37hcxAtJNmGU6DafKKC5mhJjOfLaTQ/mcI276raXjyBTqgV26
aceEihyEn5lQ5S3N2tv0d9WZ3fbOqoTtSlQek0vfqLnvhmq29lpIGKhLD+nPtRyrRzh93R69pDmW
fqNdpYRJzxykU/NzuQ7tADcBc31b0L8MStKlnT2NJE6Cteu/IuXnXDa+o11iZSVnhnq/N0j3Y4hs
/Q5E06ztp/w1FDqi+dKOPqRKtTYHgGl/ess9l/F//xGpQKFkg3QNT4t7fDFIC7Urmz5T0Dve8oTU
1hoPbT3fKEJMt3rWiluIrOhJf3z7nZoa4zE9slK8MUcXReIuDe1NCVgOY1ovlE21WdZW/j/vRXKJ
lNlQ3kbvFdbA2w/YeDpcKSSuY6BgyXhoVCvN/YpIOSz0yhyGy48n9c4LIHFJUGwzB+g/N+yj4ZwN
CIhoZx5r/pjfVeW4hguAtaiyW/PaQAq3QmIvsS7sbEi+fzz0qe/JmcN/pXOdhuijAz6vEkw4ALu4
cN05dhEfB4qrn4sXnRyF0DXXobHlE7d//teGRAGZ0FkCJ8gzp2lvtci+Irp8Lnr7/mXEj6D2hMwh
7eT/iSX+PcqU1nbXQfmKk7Wz4bV1630NYzJO8Vc3cuMcnHlP3h9pipZIb/8XrsaaOzpng0YNpoEy
c5wSGASyB5Q6yUeCqA2NOed6yU+ctzeDHa1UNti2NnkKoqOHiTEMBnkpT2v8C/yRYY+Ytn8zeVJW
u483yImPyoXsog22KWhR5vZ26YJaXzyU8otYDgM4jInyAisi6e+7Ue4GMrso7QY058eDnporsXBi
b1ucAUv57aBN4iH/vdhwpWa9SCgzbcd8jbxVKqMPS1THg2jws0kdUngx5ZnX4cSqurSZUyFB5IFV
Nd8ObntKSTmOkLSwv5AztJNHVw3WxWo108+P53niXJA9+q+Elu44/div0Y02pbxuAAdM98Yuq3Uw
cSpYz9xmZ0Y57l8eRq8e7GyqYgr4vWgyNvnaNfj18VTefTXWiswiHi+JWkKzR19txm8joVg0sQOe
414QAI912atDBszm68dDvbsuyWBvJRcBKRpKE46/Wt3XfVqLqouLxrEeE6qxkst8XeiUBqbb6wGS
x51CfNNWhOC+FWokFv7xLyBt+m6+XGOUR2Icbz+FuOPbXUKuuqQ9s+x2i6OXdKBrqyVMcTcJWMNl
5Fa2pNDdzasVXsji9xIYue5XultGBum6pNsFuW5Uxpe1Arv8PS+pv7AvlfBb7TnzQOYMXwHfFCgY
e9oktV81EvlwxLRcT1AlRp0fAe2drlI9saJsqScYp8NEirc4DEivW4/T3KLdHblZprZ/P1s767Xz
smr4Ywx6q76u5upan/rK66tfXWkPkN7HJTd2hdbkXREWxlBUV2Nb5Fe6V7gFCbFiWl7mrB5IiuO9
6qW35/FNQEMZ5aSCkKyaz7svFrOMCzi7/jMBFtO+pkFI6r9gd9jBE/S9DEh3Q0cW0Jvcn8x0J2tK
sUQMchMwZtY5+NukT2v1xVg0l57NZijgpVUkxhF9XxDMf5ptqy8+942jWRciAPzpxMylcV47sYzW
GpMnIaMOMkvR+b0jgWFVhAsQaen0iz6TmjrARypYHMEP8GIaVnI4rFXQAalZljbR4yYDKvdAwNGo
f4m2duFCDYgGfu0kTvsUi75ptU/UyDbJpyEPVgqcRxgfhHgmyU91qSZ5McZUpz2ZUuh6/dK6LXWs
QWr7yw415w02AuGquJebJE0Va5Y2Bl+dZPHkt3bsRTZGhHjq8YtsCoKt8I0K0Wf4s0lgXIB9GOYH
N5+HEhcmXUekG0WhbwK6wuzH9auLwGL6lDv+1Gl7tAvUJC7FOI3ZvZeNLe0yXkaY5V4pr4FoP4hU
LUXEq+1h4OeLOzdfe9SFdSJWdRsMz+tigZahO8JZtXtfWqn4afN+m2kE4MxHfX9VfWH6ZPl1Z/zS
uLQ6/DZBjwJwqU3ZwbnN0skrsm25e2Cfy9g1/RCnQaNShucgB49FslTUqSN17q+HJXXq+nUwK6Ms
4a51luI9FaOnvnGLTaYeDqNdrnfd6JvEZDUZLNIKUWHvnTQq08ECw5f7q5n8ln1tgoYrElfSqqAt
i6G/+Db0TLrY7XntJygkWre8tlmwGlfKbO0V5m8/pl9g7gz1I92Ls4idINGgvNnW6oU+AOIaTEW+
6LcV+mJ05hOEX5+FRsUI7byjy+C96rybBrRj/4xdl5v7xs8I1CPdO8oMshQ0+FS7gJhOvjOsO3tZ
Xmu74qDuK31xfQuqjL5SFlLDxOj1a6s3qzaI1sQZhDrUmeZ4ItIzdNn9cDVLcgDXo0b/aBAZE6LA
v5xMI3MVJ5mk8ic0mkVvbFTjvRrxc3iNK2qygAZq9UpVpVakQF+Yxw2yyxqVqUj+UIqM5riflt+d
rp/bPPJSfdUfXKxsCdpEgeAownWgLAZykWqd8WdVQJ+CGmmmQT9GW7WFlFeegbszfCob3RH9ZT+I
rB0P/UyfMABfPBLPjVvLTZyb2ircakTGKM/q7HLgti6oizYCuvEs5GycyLQ1rS2jfFR+a16uVsX1
9ZQIZxnHh7q0ujLgDgk8ZTxBEaNcCQvdd6xiy0Nq3i0dhPN87VMoJM1dm662ClWwjMZOyoUiyTjQ
VNHfASVZuosOJZEctCCSx2UB0MNUwS+/Msl17Idicf8MXCneNSQkCR8hN2XzWHloAlDpR4ESxYb0
sDa/TIs7OTQnrIVIzZBOrnUXhcHHBe98fNaHphcHIVLXvMYIoVZWnzPtxwbpkahPL+1ln6zioJzE
QM1BdSni8alKb93EzD4HdBvsTcgxn8mlgdjdsBDSefRzp4KF6PY9NCjSz0322W0nRctwa3W29mJa
cml/MqfcetmwjVTs0oAUHPhZJB6MrByXaJhrYR0osdbFNSLDiRO7CqMd/erA7F6s0fQ1PdSqqmtv
NKcMxINZ5qK7MXiBk7vOzuflhvuufQGNsWTPaR10yU9vzf3qvig137sfOuhnL9T/dM1eNlruxZnR
TssB23UZwmmuKRTddVqV/G5o8uzvKFXNq/2cQmn9wZZt2HOJQYnLfe+adQ2k3i5ceg17vsOuWafe
+p3bE7YiVNbeZFezR/T5vrRnp/5aiaIsvtSA4derjFpbWVKQmojyOUn9Qa8vbCVd6e11uMqzcTHj
7CVztCpAbH8mf1H676m0u1qF2WDYoxZJ0B3mD7Of59GinR5+6BrTlTGBJUdaJU3nEH3xHFSharKt
ErUH7jzLyF3qrv7tweXWRQhwStKoi2b1EHzv7EJvn73crnIepYaNnoVUg60uwIpmsRyqUYwR/BEX
KTreB9+fBA3pgRF0t7nmoKdAccxoh34zc59T7iDH14paUBru3DmHIQgp0wAuvmV/G6PRhtABikIp
kV7mtv88pyRLn6E9Vr/SugVP0tliKol5t8aGmTL8yGIvWpHXpX31U0J3eKCoa4QVWaEnfe/WwOBS
zldyA+s2A2U3Zt2Lb5DsDaU1la+SQp4HsTTFLzd3QNADdrPuW6Xce3pR0+G/Z+E19en1pQtRule1
6rLxC5YCwDZ43kF16FbkNQ6o4iTQBkGTzZHVwDu/WKVOMQklvtVzY3gs1rJql32/6EZMxDKDMd0i
fxBRfIc2gdMJUewL10nAeuhLFbaVWL/nGu/3ZTuYnb1rM6kuimIYql3fGeXe9RcQQTY4ogOeD6IU
7VK2UNqpBcritqobPZooFI97EhfjQfG8vVrUX25wet4YUFETi5IvAk0igJcmaKpejeWlzCdvARrp
U5mGTRKkaBfNaooBXcr5KkXAZEETvfYuyqofQLpXyjdiKNVBEhrbUNHYmGit18aY2BFsQReJ99mc
QTCPafbAdQfp3WrqKTSXQD7ZhZc+Oemc/MloWr83etQ1+CKaBic2byjA0b0ewCNt6YGCnSQxVlEf
at2bNqnm8h7wZi0Ppi2L9nJu6MvZj9Zgzk8lTe5dbHeeloeFIxVOWcPWdGVQ2btk8fUGofmi/byt
A+HwpYQtPCSJaUbYKI0X2/DMRmoRF3i8/MRqApExmt8D5VTXqYUsRkw1c84cgNdbh1xbOxra17z4
hly/kUe5EtreyiXyVTArKVxynLam9q4qzQiPqgLkIvhLYsDY4Gnp11loASN77suiSC5sSMKw1bBU
KLsoQGBHAXyAz6Vw/WzvmQUqN4Ec3WFvNVKnHSlYyyBsVtkQapqo5g01x8hsjn6lOzswQe2D8mTl
fKnKTZxfuVoxhNXsQY2FCDnPt46XtnRfp/BzojpVnhE3rGf7qVt186JJi4pAoCXmhP8I1ngsvNFY
Q4tuoCkcvIHLTK65LfZ1NWmfwYvrzQ+jgT+o+dyZYefOYxpnacf/1iq9oNxNWL/i0vVyJ6U6vPau
A1F49sEX3OGY7kFd/i6hxajfLhI6L5VoeU+KLM+tuJZB0O+HNdWZC5zoCGvJFmGtSGBdAX92nk1n
kf5VnVD7D7N+Sh9WL61Ruafa/nqGfAu5RCmMvGltAzN2GzudI0R8AhQYszm/WzrT/CbtILvJRVPZ
4aBb6cBlGABmr5OJi1Gthv3Um/ryTWvKJAi1yc6NBxMecR46lDZUL2XfTUTKSjmM9SeO5bKiuzjz
8rlJrmt3GXbt4zpqdhvrjZlfNwZIUrCVPf+eLJsyjWGJ+tYFS+VM+3XM1MZEqIOHiRaTYpfMOTTq
lCxxBgNc66DsUZ5ThhOtS94+GRICxKuWVBno+tl4sZW2FUHRwQmgiC2yC6yJWtME+MBhNScAaMpJ
0+qgYU+3X7MC1Gzre2UO6mDk7iIn7JVVqGiLrC56elzviMSZIiaJNBmXnTcYdIVp+CycLzfXpgNV
SnNxUdt+315jq+C1lSwL9HIn4P+jF6MjYznb6xzStJJ9JbFe/TaNNf2VtY36hRZM9l2lpbipHSoA
qabQWnA1Y/lYJ5qYY50N9TJCO5MHHXTkY19qQOGKylitvTe7AqNATwItdjAorINrzEZ5aYkKskGO
8b1G+PvVEK1DbT309NUtO7qO2jhLCpe3QOPViqilRcgqEbafYwzWOKiTsNw7aynQxVhpYAr21OXr
/V7zetByRR34JbzEEnN4mHRvt4qJdyiUeW3BlAyqNA9dTctei5S+9pCmP716LMZFyXiqusQ6cBU3
tx4Za9p6rdVtQm8MQOuuBdIBlFQEf/TenP/ogxb8kbaDZzsVCTiNUR8dUrO+5D2jqA5wuW1U5i5x
cM+pd9m0I2ej6r4rpehuSTOrKkMZrNZPuv7wgYYA0sg6aP0TaMfmB4RwzbqyaEs/kDP184gcd98h
A0JMeE+3CgDRwkmov8iyznieAFtxXJo1/ebWrfrkrnbyPRgW7X60zPE+0AJVHlosHoo0B4dOYq8i
47WDStXtlV3JfBcYs5+EYMCXW3Dus74Xtpp/eKiTAlfSYNMVFvw/9GVqy42T2fQOQqdDhsBNun6X
uj0JXk6/ni+mUlo/lLJHjz6epfnecnmsO2/0i1uzMPU/9PKrT+CKWrZSJ93vUyqKx8xBOIM2xg36
5KaYSA7pFTBGVEtMF4LC2yXuVF79mTtd+1HLuTC535blSw75FdRhs4rsc5F3NrnTaqp/G0L2S6SW
oCx3i2YLIgWzGK+1am6h19cL6DDXTr4twEvuR57wO1dkw2s2OH4VAmbWfnrd0F/PVWdg69eseUit
z2xEotSwA4XItlZdWxJE1O1FzGRRs/FT0OOGh/CfB7yqJdvcBN/J7wyzgi7b6jnsuMVA3mg/yWUC
5tHljneg5sN4dYfScWHCSA1RAYAuwBDhHxOowoePZ1rZ+9D2Zg+vlMT7RjfVFkAp1kzbBgzv5mol
8WvvlYljvzO7Df442MNw8Aq+NfqX1eBGzWiOKTQUj02WTLb9OQE080wcVDwqcyQOhOM3ytBqAyjc
CSIMbghpbH4AI+78nppA3CqZy/QKv8Oyd4GPEbPv58ofIkDfpHP0xEgvjc4Tw36eg+CRN73J48nJ
6+vC1afhsm+E+62ZLA1sq7ZCnfez7GuKwTpegXsLHrIggabL56WvQIIlS6Il67qdb8xeedEZdg3+
027tX35nAR3ZmHrX9tqvz7Ya2yHqHenWUWIumgoXVuZQkW1Ve4iR6wtp1WW+4bZwqn1gluausn2Y
0R0VBpizbYpzB8Nk+zpLsLwQ9rMendJKv5Q9zb1w7YguhUC9iiQ2y0X/I/KiuqbFb7vCiV65+37K
Wy+ic2a484Zl2lhHlsEHWJUbIbqrf0aBzZpJOK1uHU6+5na7FLPdiTRh65fOpJhmQOMDKpSVgmzK
ebZ/ktNMnvTWlmBKA/GNHMVynQqQZNGQieCrr6bmF5FAcdePbfUDLqF12TDNPiL5hvs7kzNCJoM6
f6rQ4CpfWrUUPuOOCztKSwYFFMeaYMfbSceX5c4gDmI68kGgJIKzb1Iawe3pdXcTXqoK0fQtDKp0
NOfbtEjn1nOL/rvIS/ur5WlAbUEGDj/Ay3llOAvin5GsGuDTmlMIM+xH6X9PUoWRPGawnFenm/tw
4SPeJmMJZF5P5/EGSVGMFN0YjXhJPNHQytWBelzwO141J8tf/dy1+d1mSxsI1RvNwW6LBDrT1IOJ
dGklxflf86Y7JJWmbhPfWAWmmgODr8tML41k1vjjDqtpqSNbrsULpfnJnTm6agor/KMVSOhmtZFx
bS5qF5XCcGpdr4lSiyb9K2BS/Xck2OxHdw1s7m5tre+bevC/OqllLJdBmZaP7VA0PwfKqm/pjGiW
fe7mAZBolC9e8NmrITR5gWn4zzvjQUw1T0ACZVhwxbre/Vzr3tfRanHlqBy2n7Np4ulQzUKnjwtV
WlwNemFdC7RYecJqqxljC/rvS+43SMbhMyQ4pL6NjpTEarmp1nqQYWuLbgo54u4PTVMi3WWdEhdW
gUccibQsP9cW/gRxILLoB9ElxU2/Io5wSLTAuPRl6f1OK7u+opIdK0ZMmBjG4M+PRJa9Lqb0OFHR
7GtAdX2npZRdEBBD15Je+duc5NNPJYbA3Q9DY+4dd8Kir4dizSOz7+Wr3qngzqW8jqr3GhmSsHQq
0UcBipDXJDYb6HR9mX9BxWdoo3aoTbHP5YTt5aNZZYWDlVZfxkDzVFSp1lqjwTbmG9tPl4CncMgf
/GLp4IvCo/X2lj8ae9YYUhbaPOVtZUrtlRIqWtxpdDchUAtH3gg64tRFSYrq0dNASV9B5uFxzDCr
s5C7SLsIMh3sop62nhf3sLzq0Em5ZGyCZVeJIdbPcoDPuVvnrLxe6qV3cMCcBcSstsjPuXJ51Wov
Jakpxr6+yD0SRbu1dLIXJ2nX75A99S5mDcubEVagEQdK/sdATaqvg1a2P4JK2GnkYqH8JMmw3Bae
GrIYn7n+NMyLJsA15emQPoDtHvJ4bqyhX0JY3/2rYS0VZkc+2uMncJwpzM3a75Yf5arpMqzLgVOg
+QOroGOq4xlKq7QOUx54tDXnffDTdfK+3nW9XNWrSkbji08i8WKZ9IyDs07jS1Op4Gc1NiLb+0Zd
P6Ojbn8dGw2oq7K06lXPeXVDHY/7adWKIMMNCZq90bvs0sAdldhpcgz83TwmbX7RE+uWoQlvcb1J
RYDNsuIWf3FtSXjRmE3UACwC2CL+P87OrDduo2vCv6gBLs3tlpwZ7atlWdINIdkyd7K5N/nrv4fv
dxONBQsJAgQBEodDstl9TlWdqkwVPimK9tjove/nTQHMYVffCo1ZAk7qay1C3aX6eZA5ZajlmbW3
r0p+DMmlLZfWfuv1O2Nd9BXFc0svu5RLG1UgetmeifwKOQ6c0KtYJtdPfpbrBiksRtve+bnw/b3l
I3eJ5rld5mjNnBpkyhsHIxKLJlsMdK5TUQPD/dtaPAPTYd5DZp06waxe2njE+zT2xtYmZ36lrVk8
ewTpEW6jzntpiRKjUJvgI4YA2I66TqVVVK+rczvmc3E5GYJoOiLaaIWS1XXpr3SHp3zaDWo+WBY1
BvKbxKa1VBUpmTkDffd5N1oG//nUXJt2Tt225KtRHVZQX0nYWubeVSUaAnJnRwXiVlTeNY54RI0N
yh1/oSnSI1F1i6F2yFnJUa46kQJYqSC5nRbMcAgxrwrjZEI3O+8cjddq5JDs3rF0LHlVxnF/HxBj
S2+/NLW5bd/la6blyDYNP88fz6imQxGb04O1yuBGVXrQJ0j089u+Tkxr5+ALcTcQyDpiuz1gAF+7
swVdZaYjlYDRW6Y4jAGQ0WOV5sm6W/NkMqOmqbP1qpAFrZrDMViFPsNDeq9WgammKNe5vMg63yRt
Uw1TqNBwEKNr87O0KP0UrEI2JNc1GR9UxrxEEmpSgGlEXYcA4cT21x0uwgoqk1DYJCRR2o8jd4z1
q6zLwThJ6VLPwFTtm8ab3d+pHciRfSsZlqhnAXmhU5arQT57Uqy7Lramh9kRlSCvNFt6/DBk6UHC
ZF4VqUoh+17aXGsfCYa9Iqy9QQpbXM/YqjkRZPDcUu3P/hUkUfc9RlxsIAAACgmzbl5B/cwBIiCb
2xXtXNwjtzQJcQ1LU5ZvJEKvgJIyKB5iVAlqX3kiID+U/uCWXFQqJ9eyuzQ0jH4FZ17K4iy2LaQS
g4aWCR1GquqdR+VKbB4cX8WbXBsaAC2dLnJyJb8FnUlfbTL5eA/lYwJhtOZIITSORTgUPpzU4g3q
llRFsmOJFivOSGakxpgSMbW7aU6nNytejJJ6b1aXeVGV5pk1xOKhW6V9h+x3rUJniAMQVqPuun0F
23e1Ng4AWJo4w/f/kQxhMAXq3Ro7fSPqeHgUcdOW+6Br83fHLjhO1aTXt3kR3Y291Ol722DbQXNg
xzdqqV22oLixHqdS4q47gT6delZj/YxHtjxulTUGL7qOu1HX3Qux8QDz6zrhskX8fMkYMvYtuKnl
zp5zThIZ7fb3tKqriuzEWZ6QLIiXGmaCgyzYQhnL0RT5Ffal8EnJ0E7f1OKny4lnr6QgKMIR3zsD
nxaqdfdd4CFpRDSj/rVlzTlIb6f770RPU1mnw2hclfm20+iUtMua43OI5sGcLiBHmLhF7euJMM56
073SziqJEV6q8k6bC/Uul6xvLC1c3A4nzjvfm9isOgYT71u/ztuLPvYsDcFUTc4u8UpgSvyufet0
bCX2WA6uKs5uMOvlN09o26woNYtIAac+mnMKWFqMdFuhI4E9ktldnFMOQRNcu4ohwq21au6KzV3g
ENTWcsm2Z9e0H5T3oeuL5ncsKimjWqctrfBkN/e5Dvo5gi/P+kNAuC8xkjoz7zpKECNyUWrd9pT/
HdvBFmntMbwxMg2vieEc0oTw3yyu1BQW7HWMJE2Zt5xJZvPefSfPZViZoyRpEr/ep2nMxUNi5sSy
L0vXvdZFDFo7YeFfhKOe1K2LM+rPjpPnBqTZvMU4uLFuW5QpMZBdVZDEsTHEOq/N7kcM8mec5PYy
3laG2VcXsTusa9jyebkHxgLh/3Kx2VdrOPJ91ffU8rafBRnqHsIUItS86VtdgM0yqtnR0IquKKCJ
VJHeWkzAjvtumLp9EvdQ/FoWNs93sSgqutJw7wr4U9z+14RaobGs5s0oIKaJE2UrjpZcs2L9xvB+
D7ax3MtlnPoL5bscOQsTLybBqY5+BQf3ZNSjRD5x8cFNzzKJhnw75rSCampsyr8mAbfDesaKI2Dd
9SnXk/m8FKVvEk1fiAsG3Zt315sBnrHsxus1hwL+MZbe5CEkqODwncRrz6pe8H+uuqmlpJVe6URt
4Tu/4T0c2A5UBBtZXDFnVcueNguHd+Mn2AmweM2mNkUF9KF1uXSV8b0UEuJfJKuTRXMGyw+OHEPG
eyn47w7/uOa+mO3lTSNEfuaGCGyh2SjrvbfkgRvJduoHgjJL9xzAx5jDhiX0jWqpRkpmx8KIGn8V
9sliDvaz4dTZIxLZ9GUEm33G4dNMT+Cpq8c2z5z3bm1SHVL0EGoq4ebeVNPKKx347dztHSLbf6Ie
V2toxTmD/0x2yuLMKMr5R02QlHNupXXc7QbUICxknJt/8z3qFvSwhSfOpnKhxEN50+7dQqRq33eZ
vOhxmIBu0rV8j+0KJMBs/HiXdrM7H7xsRVuYjY4h6Bga0SdXiZNX3DPMgIg063U5NONol1HFuzuv
zcaAS2YI871Q83Cn6pWiVsR97EQLcLW9d2pH55EyStu4WOOyI1h3bZ1nYWkYoTrxLVLVaWDvvUKY
ZPA6QixnWZdaD4TC4AZgmCm1gdfg29IMJuhMstUBYRLH6qasbVWyuc/1N9FBj3FK57gSr6by7oze
nZLDLIbqxVNUR1FWA1aHpUgczjOrVA9Dq51fqOfBZ+pibLywG5iGkU8S90Lzyl4Wa70sOpmJ0C5i
0KYpcbwbBN2q2Pmcw+suHfyWTUk4I2N1E44Qh4Qsl/IkLlsvv7DYPkCe03Yw9zLosoe8SBbgHmcW
2b5Bl8T4VmoBK6vBXSNrGdETm8VaPNoGnUNY4WGR8Me7defW1jqEHJFwHCMnzXuPf6/cwfiY5+5c
xQWzb4F77ha+0AD6s/6W8igf1boy2KwJc20iUbD3RVNqpbgd102rDkBCyW2fbp4c5eyaj8JIxx9M
tfD51WOMAGWplO53qfR7GSWCEPVQxr511ud8f6/oBNggpUdau7JsNtuCMouPs7Y6FZoZEAOGJoy3
45XY08RmbjsQE1SZ9kk54N/EaeCRlqtpIkJZLMGhngaRXzoYuLqhrw2dhcmEG1FU1gCqp/7iOu/K
adMfNVtKykPwxrPGpCTa+Wig5P1alOPlIo0mu6Q6cy9nZXj1iTPVUxY5ToWohsoBtMY0J7PbERcj
AGDWhMWTOk7zPC2k6u5aO0vuKpquH5qegDkY0WBqsPoq/l74iVqYolw9ZEAcHfkeqre7UIoy5VCB
qRdRSTD6yMis3V2b49z8FKVwsgvNOPYpE9fjT3diqMuw0rG9BrqH8xoYhlzYlFr3dzBV2a8FbvW9
BH19lMpFOhErXHwiu0io3oaW0nyXTUreDMg9UIjBweKdNC0aymGSBVMReJJjtDl3r17esAmOKWg5
J8lAQG9eZD2vYvZY+oOvahnWaS8fA6RHr2lp6kej9YiHrqxav9b4U5u7PJ3EHfXE+jjkLT/e86vv
Uo7dY6EbIwjZq82cQSF0JyjHZEfRsiSEEpszsfT0bms/hBmmL0AN2MkDcymv80Nz1PLVMQf5nVGk
8U4KGtSw96f+p2UkNfUITZDaxdCaZxU3SEkXj/ZFRknqRiXmqw2aFSyzMfi0ccGdFCILPv1KnXAW
pm+enJ0BZ+tltfF2ajN3J1HCZLuYB2hGaII9vtWYdRBllp0hYsYnDP5cIdgie9qEbDF5wZLYb91c
1j5wJ4xcoR6xtyl/FXrqGuYO1vKmLqk898uUKGgt6N1qF+ST1AedQ2u32q3aaPEKyZ3FTEru15gD
Bm7c1y+qMIpXGgJmt7NKrA+WuRhj6It2fpDJkt9by0RCiGXOsHAcH42K0GvATJf+0NxMQ9xeV9Ky
v3c1nf4dsJMtoxbl1cuCzvU5aZbqW+8WlNjowXM0YVlsP6bO0jB1v2T2tYDmTk+bOmlf06nZFIj0
IEU4Y902nIxGXYhwGgPOC7GMOXQSZOKD6yJqyVM0v+Hc1sP7xLTHi0sLmlBv2HyfNkXCliZtrkuY
+lqivQqK0Y2stHfuMm916J8qXKjDcbTMO23P+q4im0wBV8r8FRUdjccyTL80MTRVmPbbyu17mTWn
qyrqpwYSmEUclDqLBGCAEcIXpEEI0AT8tLpFepUyUuBFnbQ6zt6ZP3RoUzmmxEakAOKlIZbyVFYx
YqE+0cNd0sfIKvJNah9KOacLGrRRPNGPlze2A7zN087FjeqG5JbBHUxyY7OWZ5Y5gPt2myyJj8xx
MIIsmtHfeQBpjwCJ6tlIMObYe0YJFjt1mXmNTrJ2I6ZLAKvo0VyY6JxI9Yi9FcEG5VZ9t4zkt+xE
a/OS0wH6eMeyZ5YlQaX3JFJbEd6eLsbpLKDc2bcT/eorJ35wqFx4Tq4Y30x7hdln8D0jA8Z0Fppz
MaePZpw58TnWq/NN3eIMc2D5s5khx+N8bByE3LCuU5tQrdsdGFOlXI6HpekuhWQ/Cb0hGYrdUMp2
DYW7xDdWYE33k+UPb5McZHdq4s5xUZfQ71RrTQwVKZ1XsLuZLc/rktPGZpIe/DVrToy5Rc2jpVAX
3GqPnMGz0jRaEO6+Z+6MpEXEGs8mo3J/K5mW7l50U/26bQl0ZvAcBB9QPZx5sa6wL4QjfW792WTi
IbWTmlNJ+EAy4BLXZcd4AZIYN75evZJAvxXwDf1BujbTLoibRFEGyex8dWpQaxWjxwe0QPFxaMVS
XBdBw4FZtdVssXw6+7xw4JnwtjGakr7JLe6NQec/52b1XlI04IgwU9v40a8tjZBT4q4jdYrCJrEM
hguT0Ygpxd3J/sEqzC+R4//UcV+2kV0rKjwvoyb3Vt/C+bEujdPcUmiY9AqxySadt+k+9ynTyZ2n
+wxzKDoERsFsnSHESf09jnaMfbu1sF9rBHDsUDZHb15Pxmnat3wSgP3BbW8p+1aBOte7eLbn59bi
pGTxyfnNqskCChE+uRdTj94rrIMme5wXKDJwqNm5YvJ5ZoUjqEz3I2K+Dg8oJengvQLmwu1M45wX
16HPKLR4KAKdIF7bRIeNQ1TVydROGZtsXD93jMc+zXbfXNdGpu3TvFTGoRZ6kCdsqG0ReUMzpBKl
BDAgoUBgCOV0XtRwnubGHqKj80Mm8O3pVAdOBcdQZW4fdcIC4CWhhWEHLPOhtCe74HviJcQd2qXB
cSE7Jv+qmDOjBDcFEr9iig3EoNaF65EM1KHJBYoAoeCsSIf9pLzSPpBAA4ydj3b31OTW/M74Veri
vAXLvMuHpf3GHK0oLxH3Zhc5u0UVefPWScEr8yOQyGRJ6FFvPeE3Ki6Y8Ya69tY5f5WpnN/h9bhq
V/RFsAOrKv2bTlaAwAQcrvQA+NzCtNa+0/1g8E45F6nTZN8RGgwDRdakRmQymUAnohlBKqJOobo6
TYDR+ksGhfurCXH5GPlAXOspAYkqS2/gV7X1gKpifaPYmtDAa0/G/eOQFIyD7DustrwzAX3/ipv3
/KQTW48n8PB+swvohNFVjAIXSHpqAO3EW8VzgPUZ9ly+G1ynYxGkKMBSn4K6ab71UPeIqYzMeBNI
IurdmhVOvEcQEiCHoh2tdrJHFwS7vX0AclwwJbRqf2ojvxO9S1XtoS6D3Qsehqb179bRng0IypXb
ZPa6PUFdO1+tU78Cua3sDDvIkPE+QSg9wgmZRQuO6RePWQM1tRubpsNzB+UfhWVRLeDDvcOW05kF
jb6PGMREJjYMA1oUkRbQCoJlA2eLXWOhVi8+bcGTM+yPKGqjxrCgCaHdaveA35dK9jmWaf4BtL7g
bLIt6DiJdByXpo50iqjuJguiyhbJNwrGedqnjIWeYxpjgqoYtRA0xD3Ld9YGXgZtXi1xWCxs73CH
gDxnuH/TQCMy8dBzrbn56hRWweBwjV0mrqpToXeVPclf6VqzB4qMOJpQ2BW4bJCj+w1HNuv7rmzL
74gRbbWnk9ePU5JW6Zmg2IbPyJR95yUWTlraVKzIwa0HE6bQNK9mCprXNp/8b9gCBwiOiEmK92Ww
MkO62tZw3fmZ9ZI2lufs8lwbZ6uTNOqmC5rubl5qx0Cv4aNab7ZyvortooukMaIEowoXjFzXbv+j
Tkt62xz7TzZ5hJvxDjRc3rEdwBsxZYYM165LIRC8ifGWbWqdIjsv0DWqXAyHuf3fOSCHYAoboxmu
2BrhhtEOxU9MX5Sni3QWvUPkACWItKd9XpiQ63ctIrf2HJMk43eia98+MQS4XgQ0YHKUGG6+7Nhc
hL83Z5uWE4Px4VeVWP1MEV0kj3jpTndL2k2cMMpNXtM2W3+bMWzJoeiC4i3gkO72Lh8W7EOb+y1W
M7mHFnShzIxY8RDcMhV8N0wuUOzRbhc/weXr10Z52RyaWMA/wtyCy8z9sFw1zRy8MnuFggeW2GlB
/tccmbIt/F9lXq1vGf0Ud2WW6NjGyptklGe5M2wUnjNFRuaVLxkerkQEmStGAhJ0DqYz2+Y4+ilA
IFo3a4XgxDB4+QlU3Xk/L9YQGp6Fth5LLJGiLMqTbu+rAKk1ZwuZSn4i1ySChG2vyTszlp1nuMal
k9SECmTmXDYn1IzFj7ZhV6aIQ240WoqtH5Fj9ROJaX7L9O6AtjCzKrFHBR7fDuxPaURpb9KaZc34
zUIf/l3B1zw4hFG+Sk7Hy6op7fu8tGV91+bziKVOkE3LqeVP+luf9j12p2tnY/ejyiE+WRo7vx+V
3YM2zQuDKouxgjBSu2COulp+4e/pjIS7z2RDi6j71u121sBXs0+GTLM/BnNXn9VSWyNDx7P0A/BU
h/3BsQf+dcoIz0+VrUpEuJo1eDXk5pK/+Q1iiROG1Kb4aqKvQcRFivy9Riv3LmkHeNWmMRPklICv
xzJFQragekHSMBjl29zp+CGmuv+F+dMGrS56lmwE1IB7xm/sZ2ZAUHdUjAQ9t5nmIO8GMzhpy7mA
WWUqqDrVaDrv6U8Uuca51SOZdxgIms21NaO+ZPQxLCyrLFGVAIzs4pjRGOpIz7sFj6badJgEuMg7
JHe7jEBLH8Jg5HhCUGM/WkubvWkfNW9Ulh5VLlOOXRu1hh/f1rlEW9TMBUUuVGtaHBq7cr+JykK8
MzK2d9sLc1ij1o9HRi59FwWT8ozmwcq87gWp2SoO2lu6k5TR4HXnJ218zpKS5b7oKirTUtj1nekP
/j3Jis2zb7eOOEwICd5HM9NvUwrdBMiSy+t+FcV9v8w8p5n18Kog1zX95tyedQxdTXsTn/ch4ncZ
D3IN1KkWeYwgBvD0V19kyfOikvylGhb7e0XT+2tsdZVBx7LmQsuuxBIm6LIBkxycOsIeHfyPsoSd
MYsqBsOtphVC3vPVCVr71orokZKG0xAejpIZcX442rik7ZNu8K6H3BGaDbw0HVDAPH/qVJE9BHER
3EIggr3McbyKDerSTei7giEXnUmagIX97pVSggbEQm8ZEuHKe2TEKn5zU0CLQx+0udwtqCICFF/D
ci5Xt8L6wtjOndxoy2wvpxSAtkTbYe/Nyvdutg7UYasZ17O+6ZMuikdCdXY4OFmX/bTK70nB3hZi
pJkRT0SzcvA7RZGDdXP3e8YV5jJrq8HaTZ0Bc575zBeEWBjpKXKGNinDaV3EE151vHm9YIjuZ6v5
YGsPv5YWBabF+6NwC+eisRjBKergbiji1Qlp21NKidg0+UwMS3yfM3v9HmfTaCIN3xBnshHGV5n3
dhutM4hMtJI/EW8+hgvUG+jRbcVbFQhpabDDxfbMKwbHums/SJAee2ZFvZ9IbLd3MEazZv+HqLf6
BdJ31cUcH5CMyuS0NPvgTtQpLhdBAHd/YU8zvAbEeL+Lh2XpGbagAjizchmIsB8IWB7qTtChDhDw
e1rYOmcgMW+aO2sxEQigHusZp4lZTtAk07hvdbqoXWdoU0b+ymh0pI1xfJ3sWcz7eezM/BCkQcGX
lgYu9RdS1BUhXZLkOxNwMPulEyCa/bgKc4qqhjl8yrWlQHwRtFZ2jvtYUF3NU+bfOllRtjt7WksG
thrUdjcM/0Bvj0ws8DBau/plFrXZH5Z0jfVu0YBXhySlXN6ZPMVut7K1U3Hk8FU82FIJE3zIiu+z
1qPCaAm+EEg+J0qThU/4vaw1KesZEyD3zbDgaNMSAnBFHMLwhHpWQkc2vXvVOjDQkb0uCpGxr3L8
EWVsosFlP6Nlt/L7wcxdimYwVTR5MwLtXckk0a8mVsv3pjTzG4k+3dikg6DI4LIe7WmjfvvxREsI
wgtqCI5IHZY7UDeDVxov1IHzENG41BSmU+ffmMpuzZNY+utLImbjCvuQybhgrMz+NTumvcE0JUJN
vDuSMyDidIUpNeobxgxsEzW/PaYQ7sQbRMiB+KI8nRt3KZEHRdRIgxc2GYbzMPYdBHM7uhC9hdEH
Z4tIhvlk5n1/WznX9akE4zjLuxQm3J5Ak/AaGy+RRnB2NuhQrqkZOERKo2+mcO2BNk78rO2QXwRp
kzxUYwDthMDeQjlVF/6dWzXIYjmEkpu2RFMcTjzlH2jVp5ut/UOUY5RMhgnR9LdMTMY/CwWWHE22
pu+Q2i8RjBCo8hykOKyFiUoXD6VWCYhR5fjc7jd7wZ8lsBu+sJZKH1JZD/TDRtA+Mz/ulsBtdfkz
MdsOPURcAC4FAYA86vRaPZgNWgB2WpQY0sHxOMx6ksp3fMXLS7C460R1b6MKmQFtHfQ4FJMopmV5
LzOmGiL4KPfN8TvvjpOptw9NnMB4s3S7vTEkHYV/p2wVbbvzcrByIJ99rgcAbcdfkUimfnWzqVGX
XapbfUU9U/fuaQK3vexTHApaLN5acdVPnKWnRdPYZz5ICVas2MvT2DdamTc9Y4G/uthYb9zML4dw
RmIxnspm9bMLX2W1CTyfDN7lOrileqRDEI8iABaFBFIG6nw3p94dZmU+l/UKomZS1+c/gySfREgj
hkIxNhmZOlEtmvEfHsGlAYRLUDtsDDYgGSrbBAge+U+2fEdbOpGwETC4dLAVkzxhMy5kxv592vnY
YIlhbsw+sW5gGsuSePF9HHUuzcUJWmQ/0MHSeiEoNg7Hoh1PvGLWt0KUW4RBnPC6hnFXFqN58vfL
H497b5cntpVhfB/rWPc4sYUJ1m5AtFKFDF7RGJUImcdTA42gzWynuoGhCMLVkclFp0tEwX+/uHk8
5/2/q1uGAefIpLlrHM15S1NRXUEfh0U55ZjyDnAfI0xzx6zXvhxmB48wfzmpa3pta04QXi8096g1
gjBpJHsjBOOuQFkSgaD6X/y6T38cSYIWFgImrtBHnhCtZiccJQ1pXSWAnUyrJUgpSrDAom/cZvfF
s7B40f9wKSauigqRGGQ+DIxfpbn9+3/YeNQGOCckZh0WMSXHvjNjNpKKzMR9Qa+VIfACW0yYUUdJ
kNFnMi27L2p0N9R2QP+tOzz9/Rcdm1P8/w8KWBa4mlrWcRCLmmU9w3PX7MOO/yYzz0Yix8iUF2ba
0W8xJcYX5hCfLUYPUsB1Np9dnD+OHgGap6bo4eIZCbRuXaQmlL0metzB0Gco6IITVTO/3djuF7EP
f15YuqiN3W0dwm0HR89+cQXDIkoxDFgb82ZuulwtcGgXaCRs9NvtsGv9tr0PnDI5/P0h/7nIPl75
6Jb9hvlH1DeQjTjwMfAFEJ2p75XsrOkMTApi/e/XO7ar4EN3HexoHAMXbgxrt9/zj1XWL05jZpLt
hmQk4zxB38qRq5ovPHf+XDpchYRAlg1TGfzTx6tw6cwOWtayPZvDubPJ3/zKPIeYn795aK6/WDef
PUQctzdLMEhB7J8+Xo5A1TioBCu1GzjHBqDiCATyBwM25um/f3xs19IgxxTL3+PtciYmQUJtAp1j
BDFH+bwMfqS8fqq/WBefPUGfBHaD4XemEo4NoJgb6zqdcRTFrdWeUSQx+MWschahJmUEugNH/sLz
7KsrHvkkmbT2bTWy3alUzD/jBYQtGPINwuzS4hZXyK98oD69oEQGwh1uXtBHJ9/soaItUm5xgL9H
wJ726znmFiOj/rNzjdJi/MJM8LO1T9YRflom5qEYz35cJtnozhQvXHBtvRaB9RAgdNLtf3hzAc66
BEGgXGI3+XgVt+mcZPG5ih0n4HhTkJ7NNU4LkU4ST+zHkprmi496OyY/Hh3oqy02aqzdts9ue9L/
+KhxPEnyeluVsVWYGuF00ecnSNCD9sCEC/YBDBwyVpOaYx7s//5BfHpp2+NjcHmg0jm6dBOMJdU3
089AP+bL1oYOoOtRzn996vf1lsgshunxX18UMyqWDsvGwRbyaKnGCNb1QHQViP9kPDEmVMBCFHF2
wxoy36h3EGnOjCDGX3z9280cPWdMYOG7SVBgazu2pJqsrEn9ln2mj0f/2WL0O6deMadTItLGQ8KE
9hdP95MVuxWFBMLYJgfiH7v1HAyo/EqYNQSqOweDzcMo7H8Zkk7lITkJuBAJ80QTHq/YNfZX20H3
G2ITwZCu6cUn/QKcblf5oS1jH5DJlifSRsP6xcL9ZOP2uLPt8mzeDEl/XLgds+8eo6bcX6H0eTuM
XoRyz0GWL8cvfJo+WahEAtrEiWBmipfp0RHfloa1zk7FmmEIcCc6NGba6ZjAzWCV7hR65afCDL6K
nvjkBoPNGJ7wIIcM5+OQBCansUOeeLQZX+DO6NAlMeMSnyQG4wp//yg+WSvB5kNLxAaZNwRYfXyW
OdPnwEncYIwz0C4YEDTNrfOVDdyfV8G2C7skTKgCzsHjXDVj8onwaEllETgJ3BRzgbAvzacv6rFP
rrJZ5vEXWyhGVEd9wcjgSlU7Acesh1hUmbWDbCf9t8bHPoEg1As4Y3MgkLOwvbx/bJvaSCdNp0Fa
JeqR6qbDZafZNZ0Y0i/2jU9uh/3OxMreYIskserjhaCZZFI7BEisM/6oWWV1EcrFL5x6/9ycNj9K
3D0xEvF86RxtihYTG7OuwTgtwynO2cOyZZ/1iEKUZvx/z6i1Wp7/7ZLDmhcjZVIiGDjj3j7eF/T2
6HkAIDD4ooc+I3UTKWC5xuLwHy5EJCSieF4Xa+/jhQipJ2ukpEq2bUVrlPrqoBatd3+/yidPkAQX
Ki6Do4y8y6PbGRvmWJu85SybvD5iPgerIU/3aCwLeBu0/09/v94ny4LruVuwJIcJOQcf76pxrXgq
tjgegQQtRMNhHnp23/2/vgqWPKBhjs0+ZPhH9QiQeyEGRXEAy+bfYUKBTwTDASd/v8r2Wz8ejXw/
7OOcjFhuU/l8vJfYTXGb2rw0bdLsEGpjysLQzPyNwrW9ZOB0imSXbfM0+ZR8kSXy585OPAQF+caw
cIIdp6EXPYMchmYiZpz76bTInQ3cQjP1Ugr4wkth0b7fUjKo8ov18sn78/GlxlaX/dZyjr2xyZ3M
UwuDwXBKB3GdO7IKe6XmL6rWbW0fP1nSkmBU+c7wPT46Ixulmav3EWQFpV+fMGMYD5Dpo2vsJYqg
6Ysv7bP3iPEfeNz2RM1jFGK0iaRCM0p/6OvsBDyPKcmscJco8Szrlu5R3LmO2x5sityHvy+hzx7n
Vr+S9uETT2UffQ5eBnqcuA5KfERGtyb+S/sGf8MvesVPPnLOY4pkynOHvx8dLfgvKRuzdFTCbuGF
PUKCF1vjKooWtoXGcvvTv9/VZ69va2mxoGWn9I9971esTRrG9Ri1qVIHnaJM4ApdaFM0WLhWfVEE
fHp3tNxbEbBV5UeNN1ZR6DSxTMBSJUbUTzwvvEXfBLo8LSrH6O9XRnGCf3/RLa2Ey21P9A+P+NVC
N6xWBl8WYtOgipipWtg0G4xmiAr/4qP75HlSv5FDx3lDVXzcGFdzwdgrPjfMKA1M+0TZqtvyiWEs
r9WMbC+z9VV39UeYBwuFCBHX2kpjkzr86AvUVZAmLgxBGPDtVftsGoyrWWPpFWRDfRr7MDhm1vbQ
rlDSSGdhicJk8eDlKkzrvli/n3wlAU4kPubJPALvGOtIZ2STRDQ1CF+6ZE+aLfq6xPqq8fj8nv9x
me01/KM2yt2hnIyYGJp4XbUbduPmdkVeo3Siyg6GG1azODNmaC6/xL9WlZgBYWPuE4+TG19s8J8s
am55axA2z3dDHpXuDe5usSe55QQxN+dI0L/3yI9uRrjX06mn4/37J/vZIwaP5kDhZTsg3B/vXbor
2Qr4JIaeY7cYoTHS4y3V/MVdfbaQPdK8aQtQU+FP+/EqyHZlqUfqdSq67L1O3XTvoLNh9HJevrBS
/uwBeqjEQJWhZf/ofabMyNqWFK+wcWXyxIys87SOgewPZYOvVegW6G8P/+EZ0m5tFukGrMbRO8Mx
GaGASdXRER6+izsUgtA16Rc39umbYrCEvY6JCYrRj8+Q2aZYWcSlEg+cZP4BqyI57miymIL+++18
9rI4DTnSoQK2w+PjhTpqX5/BVi4kBuMgUKfvvGby7hRTw9/+y6WIa6C/4tQ4BsGrXvdDIFgXSg/q
xo+HFHrER9aLumjOv/+Hi5EjSgNkgCF5R4sQS5sUe2oq+Anq4TCOA4GXKMZ301BW/2FFUBfy7PBh
357lx0eIpkm6fQV4YttOdYedhX/t+pP/xfa4/V+OqqXNKNnbABoOJf/oKnU5uUu2su7qHh1lOKId
PWM/nh9TII2DGpn4+fdPELAPySLZkhS+R/WEDbyWVC4EGp5adZSvjMh1OQFh5D+lX7ysP+8NiE/+
H3Pn0RU5uq3pv3JXzVVX3vS65w4khYcgcEnCRIskKXnv9ev7EVXdB0Q20dmjPjU5JOYL6fN77/d9
GBTstQQxls/Wc/BOamqsZ0U1RT5eeZ2b1R5XOn0rVmF35sF+0Zo5U6MUxrvMxXXxYH2rCFDGSaxr
vaDv/dQS7iILVQZRxOmETZ935pz7eS7jYi2BCOLowmF6ydwIRZ0CfiFH2E52/bGYZRGpIvc3X3fX
L1uBbsg0JopBSx9HoSB0+jDh0ESFGy6saudXR0o6z7mc/+LdzccvEi1cSuZg8MdWiKKjkDKps8+6
sTtJkjcXS6D83atprz/IpZf89duPxRCUyVwRyODuungsRU+q0A+4iuAyxiUhlX+GmfGbbGrihNxD
gDixoM850eW+KAsYTmRTxx0vV3DSrfGPIbqrZg5FGIjURPrszGz+3FtzTFmD/ol5F2u88vE9ll2B
CqezqO9LyvbCmCLvUmx7nJ++fnufV3ckFhyWAaeyuhMo+diMmVLpQ+lHjDtGk6/SOH2d5iKzSo/O
UbA+PRCQEq7hBtkjSYaBt7iM4/ZbCa2IGFEqx/AxzYViFTfBufj4r1qZJ62usi0pMCE+Pk/C/WaW
3FI1VCXUqISVElyooZae2X0/3RV5GJL2ELA4I5GyXjRD/SlF5gbNVCh+SzvOTFx3+rGPlcuuLagS
jGqLKj0k+awxmGqWv5+OYzuZaWJszOzM6nL7ErGIb9U5goc0zHQtpX/NKDo+c4P7xdtUyTKI5OeJ
C1GI+vFtRsT1Bz2gEbntvQOKGKpmBN87A/WcD5UfNi4W9BlTwvmMMxNW1B9bqcKsrppaf2pRIxfz
LTvcpqKxziXZJqLIMQp5GTSMMyP/U+xkbhWJE3FjFWui5bpBrSK+wIP+NLR7KzAv0m4l556T6JE7
Td+/nmTLNZHgtCjrOMJzc+H69olaikXMqJcTZV2MzAd8VTyn7dPuIODsvvJVL1h93d5yUi/bW5zi
qzyHHqbNVYGB19s4H5k3bC/sX0PjnZkIv2wKFBB4FLLQnEY/9h2pbh/j4RHfSsRVtGUJc6wXvyYH
Bfu5QpHlcHx7rneNzd9/dzPzR8kwscdDjgrI6yLIENBOnZKceXu/aGWOiaOxm+N6nyA9mu55xlTy
9hBA9qgmUm+Dg8vvngl5Fq4jGmgMlRp8fZnfalspoNQfC0hqULRNT96dfNpkrL8eCZ+fhXgBsgsy
MYTROM58fGNIHKZI01FDemFRcDOvgxU1j7+7tL9FJd61sugXbjwYDwwdTggUMduYcz2KsfT49ZN8
HmiEWPB/NfGOYQrpizPZkAiN7E/4teV1p/+UBkwjElTAs3mFcQ4GJc170fsViRMMjRH2IBMDh0Ne
7Io9Rgzq2JEhSydz3Fu+iBievbq+wOM9PYFbDRyOc8UBh1nZGcJI3mHFm/zm4sudlR0ZCqFINFKU
l7fktGyzOg2M71aI5KDEy9EZdKLxX7/WTwNkbkTlcvd28vz0WlO8ZfAq9h/jsUytlVIq2j7L1NHa
fN3MW/D03Rul5ob/8S45xetkO5d5IHHS5MqIBPCXci+51P1JF3iutUet9bVNwNUSTdSgIWFE+dTH
IEeQFbf+zvKxxhLhf//evJhLgOZpJ3PyMU3gn8sVMjOzviiG3p4oRr6ohhhPpFppzsQ5Fi/371Y4
0ZMjkmljmSRSPCOMMw7yJM1Rt+l6p7ttIkhnluBftcLBjYsYpxGVRevjHE/TtiOpEeC0kOGVg/hi
PKRjVdx83YOL+ff2LEw7pOKMFE6ki2N2aGYyFn1YUSCHQFWMD+9RL+PeDdHRnTkPzB/441jhrEGO
ldpMLsziMuWFVgK9rYnhvShVlvKa4uYa77OaVOWpL+EyreNwSuUbHN7ClynEW/pMOdCyNvPtWamu
4NAjAXRUl2kVVcXa3xjptyCq7lqETFiDKZvJi7dYMm+1vHpqw/6plcADqd5tprXfBxLrIyfasol3
+O6fi8H8oospwmSHleewL0WSH7u4lEY5GNG0ovfWhV1ML11w/m1vv+7ic60sVr20a3sKFhDFlXlj
2IqUK6sYq/vfn3o8izUHMzkNsRp8fJYK9ayXJQzXdvKDtWwNwrqQsbH6f3iWOfzGEq5+ri22ADgk
uLrRhXkUPSG+ro9CJ+hnJsUvRio7N7fCt7C8YS7eGCUcftGliLfjUKLsKC0CA4mJ5HOo85sLscAw
Qm6LYq90UXf/9QP+qmmCBiJVXXNgXl0MCRTcmdSndJZCzO9ykLT+GeSCsENRrp1SDOtwZdP1E4XH
50oOPw8TKvG5xuFKwukZJ4KPHSj0ZKqEKsIaxFTLyyjO8m1g1eeSR5+fzyShSTqMtC0PuFzVArHs
dLFIRxv1342oa8+dat55k77vMIfBDrbZGmr1e4UyzPs57YcpAdHbOWS8OGMgaOq5zWcjAlc8Eb5b
BZ7j20JSQt3BvbYIXMkMW3xJes8QXr/uzsUV4a1pAvzUypBIUvTldY5ynMCyYpo2dSqclcGLVnkR
lCswSqgnmupcQGNx+/mnPZVXy92O2NP8ed4dpXFNl8PWwmrHm3USEsZ6D4nve2uKzCM0lEaxzXIz
3H79kJ/3kDm7SZk3yQyCrstsEiDsCP011o14JQlOLOaCi3t7s/anvj2zyvyqKZ3qlvlWQv54Wa2K
B9wEGBL/GkwJe5m1W4zFlWeFWbqWoknSzzzZpzlBESdV6MQbZvYr+cDF6xyQaJsakg5twCJEqLDO
KmKYbL/5/uaSfJqYMwuMzmWdk5Ig7zMhFzjIOwtXUuPXyJAaNy2T7kxLn57nrfhfoxl4Lyxv8/ff
DY9gGgMR6yM8Q8ey3eFPkjoofzL36+f5NOhpRdEZfTCnKcJbnuktj5q8CbsuPAVTs16NfRBlbqIH
2k/Ecya2cUWknhkXnx+McAkOA3QRuyn/9+ODYVjaRUaJGNqKa21VBh1iUU+fzhx3l7OLYwOzirIA
ldAJc2wxu5B6SeCkqAhqPU+EaYQxp84JApwe67VlKTeCbJw5BX5qkrjuvNeByCRdqCzrCRNYgoNS
IxwK60pyB6zRNcfKG+EkYdp0ZZnNbIU3Nquve1Be3JSYzTqnQTLfb5Oa5MbH9znodYD6DsiUvKGk
wIassZKOGLC40EgcbUUSzD5U9h4ze3t8+LrtZaL2U9uLIymnt1Yv57YL9+lb5sL6sH/uT89nWpn/
yvvT6PIJF9udElaSGs2tXJarH7Fz96ptnr/dniM/LmJgn55lMeGSoW87MaYVcNt26/SrfKNcyu65
yNCbpuqrp5nXzXcTuzGVwgoi2ulcTrX0V7h6mOyX+2Ngn2r3mVOZjZPimdXkrbLkq1YX8yGts9rA
0bK2yxWmTg7hCAf0jWO6uvu8eazde+xvzqwt0twvX7U5T5h3T0pdcTJK4VublJ86mBPY33DfvIL3
eo+h5+7MMDnX3GJhUTCckJO5udH5Ma3FDUSnVb0OjuHOs5NNe+Z4u4xQfBoviwtsrKICRCA392Pg
pPyn2jhWOpiLnXmPv1hX3k9wa7GzmUZUm9k8/E3te+ttQxx4C1iaWhZjdnEuhXlueFqL5SQyBVnD
0urvx0qucP93jTVkMec+dEP3LwTcLCii/dfZ97ncihazfJkc6/0Uh/qShpVbeV9/y4/lXvnhnYgv
VaNdPI932T68Uk7a3Zlhc+71LlYXvxlCPZ/7EadIFxU/o6bbsiE6nm04xSpb+a7pmM65+t9PV9zl
8y7Wm1HO4qSehysprXW4ldy71JnsV88ueL35WrbPrTzLA9mywcXCowogmQKyt7aUYXHeeShB8qrd
d7Fxti/PrNjLs60FTZb9l6Z65wcjyX7J7P1fzu23r7tuntBfrC/LQm2MTaJEmFuZ1pCVHGxXncw5
N/vONbJYVYYkwyQooxH12tuUeK18Q1Wy987s4udWk+XBnIhtolbzswhb1ekd9Fb2i3Fp7M9d6n45
v8kzUoY4i/B0ebEo17GZZuI8CuAbrySWLsW12PBUxzqkDnTA6/qEWfam2qgX1rkV+lfD4n3bi3eJ
bc2YaD1tN26/0r8l62Ddr0c3Xtc7eXsuJP6reU0WQeH2SsqHxM/H3SfCAzsiCFfbFcbywNxxqO4A
1r22WeVG0/XXQ3E5tzgmz2XoMol9ZAPUIX5sTG9C2QsSdXIEpVHW2DBh2CxVIfi2cTqzHczrwvtR
T1MUqlI/wCXHNLg/fmwqMWV9kDugXB6y90NuZRmVVEpyZntbvr25FYI2KhcQRLhEpz+2ogLABjWJ
q1KD/PgKP0tjX3UJUNNRTq+iIk3v0ShJp99+i1QBqaQCCTyQFF88Wo7zQlUXYCBhWRYrLF9ZptQm
vcYJPzk3FpfbDQ/IHU4iKfh2Q1gG9AD9VJNlCKNjZF1mOZhp1Pd4zGHVVGm5Et8lUtfgJZsaWOIS
RK4FGwvG9JREo/dNa7Imtyt8pLpdmeryNUUqJfiiKixMuxBBMn39Xj6ds0myitxtJUJNJPgYPove
gM+RNYYBNFI2Yq1w5SqwIqeaKaDuUIOQxWFa64ZoDTy1e64wQHvxa8s3XYl04LSOCkU/J59frovz
R+KTaNzt58KgZfZMwAsqhHI/ONAbYjyMFdmGc5E+1kqI00FfdOZ+LGRORGE3nFksP082hU6j6s2a
5xv5wY9vA5NYoR/RmzhVYz6V1ITcN3gcXWHsea7e9RctySQhdeIYRBW4+X9sya9nmp4lT7j2zaYl
AeopNx8jTEnJTr1+3cmf5zXqb9ma12RqCcDHLNoyxCHNccxyDLx1Vk01/GTR8s/cUT+PeooliF+Q
qiCAqImLaT1OXe/nJQPbxKFZX/m5J9yqsUiVn9Xga7PDlBhblt9+sFmQipaKeD6p0MVBOcfKhhwT
PPmpx1K4FOpwG1bN6H7dyqcdlAGJDJRMoTn3FdvM4v2RP1Oiqe0cTwg8ewDDakepr9iJP6b7sJ3y
lZF4yUoWI/WSwoTkVUtH6cyH+EUfWpRpzzEvAsJEVhafoe/kLBijDt8YUKFYK2FgDKf7TCufR6Uq
KgZp8VnxQkXjohPjUYmNhnoTJ+yL7DJRawlyuaTv0nb43SzdLLGisTnQTAU0UeCPDySPYp1AuMV1
fgr9fZQL086D9OJ83Xef1xKTOh7kECRXUJC9de27iyI6XrQso1k7UGczVxTx0kmwCtqSmBJWZqr1
eM8OdbfzhPqfIq//fBn+h/+an/7eOOv//i++fskxjpoL0RZf/vdV8ZrdNtXra3P5XPzX/Kv/+0c/
/uJ/X4YvVV7nfzXLn/rwS/z9f9p3n5vnD1+ssiZsxuv2tRpvXus2ad4a4JPOP/l/+83/eH37K3dj
8fqvP17yNmvmv+aHefbHP9/a/fzXH3M+4j/f//l/vnd8Tvk15zn9kf8Mn5e/8fpcN//6g9r+Pzka
YtYgEounIIge61///o78JwVTcx0NQxA9KyedLK+agF9S/9QJ9yID5NBA3mAOJtZ5+/Yt8c/ZtYA6
CgqmZlMP44//9ck+dNG/u+w/sjY95SHws3/98bbs/vsIZJCSoLQMKQSHO5wXFH2xAeDlCS5g6Jpt
XM0GToaO7xP+gY6RTtqhBKpzynrN3+Fik2wbjX/DWh31WROZt4T1obzAsTqVgi+viNLXL0KZCNuS
Kns7bmoSVmFSR6vSqrTrTi5j1x+6u4lSwXWLYvfMMeTtuL14lLnanwM5aWPLWlbwtp3V4l0W1NsS
y9afHH/0NVD0fEf4HNO/pG9WSTjGq1wctQPLW/QdLLu+EhNIdBogvc1Asus4KkF+NAFuqH5VbrG1
KR5Zf6RV6AnTplLCcKtWkORUJa8e+1rsX8xBCzd5pOc7rmrDtdhiwP9uNP3TZ+/7aBH8eesj6qBZ
jC2GEAI1xsn74E9b5aUY+Ua1peggxVxtSJ+pmAPlNEgAyYYx33myWG1ELw2BHNXBOur0eI/TEUAE
zKU3beS35+5yHw+182eimojxghJBY1XTFstzIrbcCgKp3hpzC5VlRS5mQ/UlLCZ5Pekg4HGLPSdO
/EWjSH2p4KTWiPoLcbEvNXLbNoZQNNuUjn4MG8pUbHzzpMGRmlI/xWPWboWecvwz2+6v2qVsFSsU
VtXPBRZeNGDGN9Fumc9UeW3K972Q30dDxegQ8/opFJLrc53+Vpfz7/GMJhvtAEpzIuCzcY8kzTvk
u6VcLxI1s6ak3xrZsM/VuK4c0/fF/RgGzc+2iZQXo/Ik2HR5vm4y0dsEOO3eVSTfLkRrUHU3bWa3
SqlXIa+3tX4vmKps52HrjfYUhVa1KQq6GFTzFJr3HbllR/PD4TY0xXKfNvVLrQfDAUGL4vbYO7oa
5/xtORhesq5rsX5oydc2fVfuhioZN2EUZHezTdxKiZr+KRmNfAORxnhOkOfNVo7Y6as+oaFa9r81
RlaXtkpS5kLOCvNORBDEilGYmm3lhsnVfSogtQiasg+oWuJrxc8H6pXNMXT9KGydDPLOBgMh7YDq
K3lm1qkrosEY/HCXaHaNHozCNhm7/kmQSY64ZIEpgS9To7zJJFxmpUDAK5EXOCDkzvCJBFo5hFdW
1wyzSKq5slq/uRMKCqR1BvIBonC5htYOwM2PI5Cxg7yKUs/YjxFoVpiAgCxSMrGDEza6/DM3SnFN
ZUC1rYO+i1aFXGw9z6seYrH6rpbI2TGNw5JxLmVLr0tzDB68Mm7vErk2D3kFXyuLwJ3jpM3MVYIK
ukorB9fdG4o7hZDJ9ZG3UEuzWS98uMwZm+y1xkLuUg1gKI+9oThTS/8baS3vM+znrgBCe5DxTNWL
8MiMGuoNNYpEh1jS9n4QeT9LMlR3UKW0g5VqslsPA362QSXYrJHxRWSofr/C9A7XToxX74CytxEQ
eL3DPxRsl21kypPE7f2iV2U3NkJ5ZSHsWVEpfSL73WwboZ0uw8Enc2Rop0xrGjBF3biX1ZKIeV7v
hSH4Mcb6BYboPy1dCNbWTCRQWHinyCCUKNTE2yHB3ohanq59rXmBhKzy1IbptnJ/q2hB6a8LM7EN
tgD4DWOc3SEv8W8xuQtOklKjDK3M7jJrC+ou8QWXHWtqTJduxi8jVXOAhIHXYpYZI6qqMPC6ViNZ
PXpRO5wgTtRr+qi50wPBMFfAwAKIfPhFohIsmIPA+3J6AxeXnd/qzUoIJtMp60J2myqOfEeTS3Wr
UaJ1a0yi8gMqjbAVjEQ6+bXQ44CuWJdWMbSuUVAY36Ly3yhVlOsbS5CiU+YVxlqW6vAKV011owXZ
T68TAhi92IHGrBBXo1oAUZM7rGBjLKJNwC/bquAESP5sfDXqMXKaNn4KrdKjuOoE1XGn1rnoELx4
KMXyqi6FbzIGme5gda3rjXpwB5203EdZ2cCwGx2VRl/KMba2YsqGtK1w0OQ0OVrBa4fz4VXbGjid
aUogX2aDVemOZFTFVmmxHkKA6JRmZKLmCfcjuCa7LeJ1UmQneBDKTjIFivbDdBpu9cKUV0NZM3so
jXSFEXYy59fke9lZ4ejozE1SZHpKErIepMzCNc0UAWzhKuriDKokbiUPMCnnvWnFqpc7KTg78v/x
gFsu3tByi3kxE6hyDLFN3BYd9kUUmhb+5qq1r1pPVy4kRZ0eBsw1qZQIf2AuIZ46WNk6IkVF5K82
2r7pgwPl9OPMoYGWKIR4BNVTYh07KWqu6zDh8G16/hXGbkRt/WGPNvk+k/3hpFCjJwuVuq5VYbzq
xXLYAxH60XTfVcFDdymph3icfeFNNQ//8mPhrk4VNKoUZW9MyMcrNBCIN9lsXb/E2a9vKfwrc+0O
VgZAoTaTHTmbjqaR0wMmcFIZU4yNxK71MuZ5eqUruPxw5cJjGudJ2EfwmuB/osjPojsGLrh1Dn9b
E/ujaDVKZXOMzcl3rcqvhE1BKGMf4nNFHQenMASzeanE7thW6EYsPbqB1jLci4WXX4h6Hm9VgYAQ
VrG2bAbGgXVNt8U2DLBshf2GFZ9Y2HHVA9WjqnxFV+YPGMDq155VpyvkZdNqymCzAIixqhsVK134
61q7CzomfeutzGgo9lga1xdSh1wGEKJ6nHJv3NSytM+b6SEd2zur6ZQtTMN9A1kqtKe0LZwRG2NY
NtK0U/wiWkdaGSJyCKHkZX1DdwjVqm7y/pG9RHD1chR2VsfeObP8LoUsjFcQiE7YgF96dfQtbIPr
tBGMZmVWaXA048zfpIQ2twGsRJyapJuoFkvu0k2yHkv2LQeb0geSiGAzW4FeGoqeI4smwLfz4YC+
JAAqnFAJ6xtTFNIbDqz3VTNorhDGOM4A9LiWJyteS0YNe7WpAGFgyIYpTVfscggaF1FXphv4gp1t
mJ640gK9YZ8RHYQz4X6I5W9+moHQgI86PloRQYopY9lUyr/C3tRcffJmkwl1dmFuDv44/NV64XWc
CpctvHOcXBKAmp5p4ngNfCXtGQpQ4JoNMJP4hBGYtxrbH33hCTvdErpVW+9Va+aPJ+YPOe98bHbL
fgc4R98HeqkdWG77Q9FK+P2221L7y0sp9Mr1srtL2U3dqJmtvyXfu/DNEhRVliGfkPt4ZdbKtUiw
EJRen7toqbmfBBrGFCCpj7O394zGgxzCP0EuUmwFA1Rwhb6wycC4bsPAMh3850+FKXzPK3+jB9Oz
iXvloSRoGlIuvQF0k9lE/83rMGnLtT9YIBwjGUyClUuKExlB/9S0vbwqvKJ3J8W4D+MKYEPjgux+
NuSOE8k0/Sz66jabTP/a9BMHTa92iV1pveo02fFyqcCRMC8v06rS3S6FQ4ODPX8gnkoHgo61nXxj
a02ejhlvLDu+JqXboGiMXRqpwbOYeM3aE/Ho8Cwzccte/6ZI8SMv18mNiKyAiD/vfEaqTKQTgEPx
dy7HiKW1by5VL3wGgzCBLi80nPDFGww47+V0oLRISuor6uLy9SgOD1BfyHHj6l1jaO/0lV5tQr34
q/OltVVUKqHDAApKcRBFyOotVGWdQ1aCA3oJKo1QXy1qe8B937EFvq7UoQdBa0IDMXqVGn4/XSu9
9digO5OEwOQd+Joz4coZFuOPUc/XgW4Ma2p21nzmB7MbAY2bGHin6gZgmXHhgQDdyulst2+NAOmb
+MKKFegZem49oVu6ra26/D4knlvkxmMlFA9RnRnboMK9WraKTaVjhZ1o0jdJD6CRCpoD3169B9hA
vQJo1fVkBT1TKODOF4uqW9Zp5eb4oOys1ggOiafrq5zy3m9emRworgX3pUV3EwiqqasgyGOsg218
oxDGxT49kLH0FqtV7ss/ZEsQD4JixUePcuSNZQw7ETbRZVTh4xwnBZhPADH+voLNuNXH+ApkXXcA
d6Zea4105VVNtAnG8BZkDYr+xlBvCjp/14ZCuZGbaaen/Sn0fhhx2LvMANyPY8/1pQDGseiRiAUb
Z2tmxhCbwvFaqDCV5pIRuGKDR8ng4+DFjdkS4Ru2SrOTQfuxsV5iCANlQ1L2rRmaG6l4URNZufM9
DkR9lEanuFM7p6jzE+lRh43FoVwifC55Ma6vMgvL0bptuXCsMghR2xy60BNYZeZvVbkFwJAMYIhE
dhBmqhUcqgBCS23DK9wkwHJqpzaBjXd6d5yCFsNGyGWrrlhT/v6aYTXST5eETMK1JmjVnkBYgj1T
E9ndMOgXuX4x5LG+wSRcuJWFWYxYS+0RWMXKGgbfFlWschtBCIINxWIEGwPJX+dW0j9T5wdmtWoU
h5EtHAM9FXH6kXb6MK5qzit21mfWLSeKflXHFMWTrLrJLPSB9HmcP2ZynW6KlEpEeUxF0Ix5Pu0i
WQcY50u3MeTUoFUwxC8H6RvRBwfbvbXc40+h1eJL2yt7YwiT71KVHkKr17eQCObXgA5PTNqflUVB
G2Dc7F4yA+AwP2AQuhCrRIedV3VFaTwW/pDOB3rdISUkQftWd2XMEU7YQCcsWNGKkzJigG3pxb6a
DnpX3w9Vvul17oNCdz9a3kGa5H2n6eyRRnAnRI25LtJ2o5W5O+sSNp4IrXjoJ9AgSiDIGKbLQMmT
XiCblpmQAnrZWvmKbjpRhOGHkZXpVZfONudBd6yjG4+q0NLv3S4YXNTXtmxtRyt5ybFw7TsYCp5y
i2X7t0nJkVTsoyQDDeyHV0FzI0eF2w7PwKKZu7I8OPLgTytTAsEzcFobDwViRQ4bVE4WMGM4c2q+
+I21E0S7tIf7RHdo28ZKd1xmXU29Lw1MtwMdx/DEPHnhfRdXJCg6dae31Y1SsPJA5hOsbiNFd0wy
2S3Th6ky8l04Ks++Ghx1dZ+XcgIk5EkfRGlrKo9FpGl2V8UbXT0NYr6VGZ0/67auH7o004+e7+3U
SDIdXDRds4+KW6FPbln+tBBG4aQC/fLNeIU4OWEXN0EuFA1uwX5rpJhuY2l1leNxfkSHh5FGXPwF
bM5uSa1dGlbNxacS1ySvh3sU5+6k5rkrQpkWh97S7NZsMfuSS8iq0Mi4LgnKhWZ5xrXA0mZ3oh5Y
DhxY7i9SXlz0ox/8NIF7u9FIaXbgNf7FmAHVAqawx0J9EJxah1gYDL7sGjAWVwnRbnsAZ+7kaWhC
nBOvSUWBY1NF88p/01sE9U9k6ZLj+XSFMmX9BkiM5zbtfT3hOu6BzLDVSogPKreNx170YXrjTlLY
CPS670miCFvJE6zbdPgOfs16xPCjvyt1TgrebCoDzLe5LpSu4FwcNGuRzJODGj6xY2A9pgPPStnN
qrZDn5G+jFrvSoFCAsSREs+bKki1HXUEFzJXw2umfuUqcozXKCgzZ8T8f9fngn9ZTgVsOSN4iuR0
uk0tjArGKZyuU5Mb+wzXlJ81TFdh9XUgLLl64aOuAe56CQlAaHpDzKwJN8JYCrAdLV/F8723EKkW
Wb9LvTK7FcVW38vCmK98PR7ZMjLfro3e3zJ9fMcA9p0O2GdXilSdjAmLJylWaodcByuGKUZHP1St
g4yl6FbSh13voVbC3K7YtsZUXIcCH1IVYDfYjUjunQTt0D03iPs3WFVzu9ExjXYFhCo70k3SOq7L
J2mI8VDvgvLgKaN/gYUU5BitaF/JO1gvMiRxpx+7hDNfoyaqE0APvChNOO+21IGcrjD3OYnwo+8H
iBiAEqWRo4CcS+b3MJcydtBYi0+RMlQ2V5fiQc4n8W5MpSFwAQAkR2yf0lMo6+kzCfvJFcMOa3NF
UE9hLCZ7P+ewp6WG4R2RKwnK2prSkN3Y6+ttHgq3RRb3B6O2ZC4e+WBtvbHoxHVeajhK5KzNbpiP
3JnaVN5R72q6SRr+MKrGcBmP3RGPyQdDqQApcM+3TXDPr6KYAgLTg6Q7Ejb1RHBsXbbj1AF1ghho
z76XgILvRTV9Tggs1eEEY7hrWrtQZutt8Iz9E/Qf2XJyRfIJaHJNSIv+tsr77xqoaQlYohMoGYQE
s63I/cH3ot6oGB7QMfmXCmrttdDKd0EwYvYfVMmDpzT7hLjkitf/zVdgFqENtg0Px6jR69pDikfw
Nim4vXNe13btiJHBLu2acg1BNNpoSVdvdXm61oca5aiVStdTVH9rqQI4cqIdryvJitpVAFum4/63
7gx6ZYoU4DtWYFySJTzEGeyFTu2z3Xwdd7VxUq8YpBAE9FAY7ADy7MkCTH2U2J/FESZkEajaD3ox
dzojfuIGHkhOiey9swfJiI9CJSsbqfKjI/5Q4opI5wjLtofU6vqB4pTdGF8GTVNvlbDNTtRXCDeY
7qsP7APlbZ/B3WbLIEg91khMNl0PmtjWxShFgilEwc/REmvorLXaXxRIF664u8cOlxz1dejF/lat
lHrvqwAKgJkYTlx6uaOGpbkVhEq8EAXTu+nRUVxAE1fWs3qQi7KX3sGs0hrHJ9q3Tur4Mp0mrCRA
gQGSMw2Ckuw2Sbmp62jcReo0/JxUrVlxb4Bf7kd9+hR6nPS7zJf2whTE3+LOb+7fIvq4UTT3JUng
XR9Y1QOFJbA91ZrAhpQjQ4STErgZ9GGXmIB2EABtrMVx7B69IQ4PqjpSx6Anl42ZFo/t1EhH8Dxw
fZJOQzM+pdqDmSeVq/aCcPIGIV2JCJAewRWbl1yoC/AqldVcwP8bK5zrq1y2i7QB+I4Ogi1Kbkci
IYN56GNTO5XD2NkW1j6rUiqI/TSedFlCPjkE2CkRb4rUp9oak8uOavmVWCtqb1t+1r+kceStpbSR
7vWkL1B0+ub1TLncxrAGLqYhq0FGkWI/WpNBPGGqUkKzkzxrkJspb+6tJk43iRbWVEhFQKbSTE05
0beB9SoIXCE4fCWcPIPiOLZq/zL6ACZ7fQTda7bGDbVGpE0EvTiN1A3B8BJ+DGGVQA/NFe1A/FU5
lqNUYRWc+xr4eJDxkxYYf0lxMqwiqegzSHZifkpTKb7E4RIz80mOfwwVMzmsU/O6ABe/62td/iGV
or8TcDlejao8rQctk45axiY8WkPxiH+QdBSjQSW707RHXMpVF8B7c9+0oXdR59pVZDTJvYLw5CIV
m9FwPFHMExuMpHmdBDIFuyhvN5qR8ZII5OXo7ax0pSIEX4dFHwCTGoGZTVz179sI/pgtlhDKwbGp
/mWvqClAOEG9TWu2203T1pMNlYheRhQwbbRQabfwYOGiRL3x0oysC3ZrNMVjgZN1fgqbqNFswUiN
tQiE49ozrEYizJ8Vj/5YmKuhUsxnQJJyaQ9cGSCFZZbJ2t1BFiQ7csxI196rAxFy168llChqI+3a
YITljbBkhpGMW10nOsK+znFesfrR1v1I/FvB+Vt57buc2ZouU9Uf0tv/x4T2h5/avOZz1rhe/qn/
D7Pe1A+8y1nNWfUPae9j6L9WH7Peb7/xT9qbDLYx63jfPIapkCSn9nfaW+YbJv+KaoWyI3zT3qW9
lT/N2VoKmQ7et4opkyv/J+2t/ol4FmNpjDVwX6QwRP6dtDfid5Jn/06uEaXkOkDFFel4smz4dcwp
v3fJNSOpZZXzHjzXKCyGDXEOgHiKDORsB1BznL2yfUJNQ/c/2TuT5saRNE3/l7kjDftyHAAEKYoU
tYekC0wKhQAHHItjB379PJzsaptqm27rus1hLmllVqlIBQm4f9+70rd1hnWkHdMaZNff4Oz2r52j
Lp1vVJt3z95Yiz5uyzmbL0HjwCTRev6/owNH2uCOLaBhEYSE/piy4SdK3YqNviU/Q1W6JpLS9Lri
4K124UStDt5/tut+1qM1azSEcUIfnRB0cTUIfUMgECFN8+jI1QxCzK6WVOrcZFMO4dgT1wJEr31s
YGsO+QszjWb4/EFM0K99lIWwisiqrhGutXs9LZvKBhWymXeZh/2MidAmMpnSjnIGFSpSs6Dcei6C
Ll7dhQKLvPDmIRzEtUvDmtzG3bm6aHkZFbmiB5t+OiLpSvPOzu3GuBJF2aXbhuAzx0z21mSD/92m
ZtBFdFfQMQ0CM5EHRHSE+8ZsOle/SJjluCjseanOqymD6jhP9MlQzGimXjySPeHf2LJemydrI9eQ
3skN8K30tgC5QuvBPOpEhGD4cEb/lbBOy3hymhzOySm68RS4qU+XNPJHUtJEP25HqWiMvfS0YUta
ykZETq1rlrf4KZeBYIZ5eauz1B8TFRBSCIi/1OlrQ0a2ncyBlleHPs07K8xc6r12SvTqq1vrhktI
+d5vKunSPErXLgObI1uMXmYwh6gqFm/Xi3F1aF33nN/0ozdIaGdYeyryGOIiqiXpqKL7FpDB97Pu
luVRow7T5WcS30oVXHfljJKhyZ1okB0ry4vQAeSMbb0L5NupsT8MjaZ955MmZvZyIW6NtM8ftUH0
P8hBXgaRtSjwekS4kWRRo3cUfO5pnJta8AmVKpHSWIA7tg7yz91MixkcmjCk4gQPq7c6zuNoT4UZ
TsWoU3+ZSwqqJwney/U/9wDlbH1vS424K1q4f36bgyZgr62B+Wdzne1BSdfhdzMMUSUmtG4dynra
ygjJXfcnN6v0Nw019YW8euNLXMsqk8AvQYKqETULzA+vTuhJz5v2iCC83VqrVNDAyjae6ilbrVgD
0IJxqTf6Mp32MtFyRcGY6ohrL6eGYnu9S52A9lvVUKhgiqI5mgNTXih0s8Ep6PSQcHo6r3poIjHY
3mSZpb+rmcg6wJzGrG8dH46OB7hq+6dAqVXtLArSfqbBLBHEYKY+Qprr30pROpZkwl1IFZ4K/61g
XXoY3CGg2t2jEmBqDU/c0OfJ5ZzPsqKQrNHptZRmavO2eUVLf4ef/cFFSA+r0ymfKmA5b2bUwxsT
62Y110KjZZEvc57lAacYbPQL4E72PtJI1xI4XAgbH6cOxlxSH1tAkmfOuzevNKHPhkrfcgtcLbSN
TJ0Dv6hedJP/4i71ivV1W2crB67p4aBJcBrLx26xuzS2dM0lEBJq6GCbuZr314j2gSpHd5E7p5gh
DEfVAPvBKkPg18XmbpDRGuR5QKtrH5YjKkeyF0YLDBy9QhXXzdBuiagzeNWsKa9/w0BogPu0kqI5
l5M49xolK0y51/ve2Pw2jf3OShH6eNr0rule817ZygR5mzXwTBJcgZVwpVhbKEefZngJq8+y5vXu
RZI3/dX7Q3fbAhpR4hY48Ibl2i5tDJBhPabBuhk7FOIUfs9b7hoIbrapiacyR/fe8rpdMxA3uI3U
Hi0YeNcv5p3nkcB4SXM9v+lKqjwZSr2MIkDWK7qBtjGpTcWRrGwuH3/FdBFWGaDyGRilbm4HwhqQ
KawodnY2VxANzJtTVImfVkOwc9Oq/hC+4sEYBa290UDv4GOfUhceOq1LQ7ccuO54nhfxLkgLHaOu
r6mtJPpdPNs2YAOLsNUcwVWgR8vMd4Ds7RZZAIeproNNSzrOVwW1BxZaQVAthtRULLNG9CFN4NWr
wCNZg+/ojhEq/rFGZHa3r1RqBPhGxpIHkJzSmlrUunLe8yEv4YcgL0bEX95w3MpUv0alevb3Egj4
Yq764t1HiaXXN/bcO/P8moKwmh0rdWd8A4TWdyMQNbCgsXk3Tl9W0z4VZvlTLKZk17mSFprY3uVo
dr+J7s0BZ5qGVJ1+1NJwbXT9lZ5dtnWLxt8f+4olL5vX3Epj2z6EYY7nIDUUOcRpQ7pZq4AoY0Un
aBkJ1RiP67AZv1yKf7EheA3wz8xPv6XKmhuWQXN7LIW2/RDNPh0NLxDUmgt72M/I6sYon7zgYpuV
IF5AB1IBBTQRuugqp6WQuDjjxhk9nplxLknqps+YkgQqYQEwkHq7z2Wm6WVEz6hH0kxqs57bRdaO
tLt3M2HlTqmfc6ny3/1CzXi4qNayI0fK1X/IrM2QUS9QHt7R6NhmkZb580pXJLW4gcEVPwnrswz0
IecH2QDH29nMquV+Y/sDljLdefRPWWBM5QmChMCHkJMzrZ9dSeNiPPuFzTNQekt6GEsOluvSVukG
tY2O1B+6VflG5AHZVaCNblBT7Wa1Z3guX97WQ46AnghA4zfygXn+NiDl1KlBUKzFHL1kLi2ShTEm
fy61rj+5bhGZXNZXJrVijix9rfqUo8hOEfuwBaXxtgx6etOP65j/cjcK8FAO0S/9PKwTqV0yLRAr
pIKkB6T9HO9GVDkrH0wwmODe+dZP6cdo27210wHy7UMzNpDnAOKSlIawUTJQddI5zqT/USX1OKFG
iry+p0dZm68lqY49zDAple2fCJJO158hWPTyrueA6JLBqvzuLMqs6c7Y9ovghspSY3N2FaPFAm2o
g+Mn+QxRdIuw6Mqr05GbnUABZPZFiUUXUAcPWMlXh4I+IqOFX9TMYU0PSzra1kKRa2bZ32iWRtCv
EiDknjwafYs6pmnYzl4N+pFGUNrl9ZVn9yAVbeqJ0rdSRjymjUXHKDkNr72+mWKfKY9JmAfZWV78
qaihNxxnphO2MJXyqL03jLcl1RZzD8CZ/ugjwYX7Gih95ZQoV5Oac4hAdmIe5piq+3FIfHoYhgNi
qHK94TMvx2jVJ4EQuivUcCk4eOQtxOr4R2OKPvtL6n149UponkFdq0iMru/NveVPwbqba4G+YfOM
dIsax80c8u084fOhTc1d6/eaBfts6NTUUyaYnTT+YhIptGUA1jFpo+1qPfXFmSDGxJl6gGRSSYQd
ZdY8+ZfBu8YoI5qwmp3N0KH2QOSZFXupqcad6/r6j7L0kgGe7AXGb1haa+eOpkJWV+fQa67hkSck
QGeQYI20v4WKDAUqPgMHhKbl3nyxAxHwPy1bPTc2w3Qyrt4A6zjPdo+qw1jcHQXoxWPbrflPbbpF
CS7jXmsDFnu9HdqUkvL+Gs8QNzWKLHyH/diEvXJntDBB5fpHI8/4iDuPZkzNaL02Gt2s1KMBNVEV
ke8Dvj0pjAr31thl403tNGJhul3H5taeCQG/aqDYsUGXivoQzPSxRyXXN3gewRr1WS2di4BD+sq8
LVE8ST68Tst30+hNIioaY9ZiTedbCL3cLZ3dtfUzj0r+MBnr+KxolrI7EK6iRa5JF1q/evFc5Ozu
iNXn35O2Ua669XnzJ2uFDHYqBcn6amVrr12sMo3dYu1Fu8Wba6D/ilTjTf4Y4ch0O8pgAVYXBavj
tcaUsHVAm8Sek5kO/pnF0lAnrNZgRpXqp+DF5RJNE0A72O+8W1PngewSS9KI7WmL7kUds7/93Cwz
YryQ9C5grr/1+v8SuPDfQw7+S2n9/4PwAVaK/1wz/z9/svyTvXj4/CehPT/zN3zg2SAB11wQ8qoI
dSFh5R/wgav/hVuD/liiPK6RKFeM4N9U85b/F6kzFL8QdXgNvft38MAM/rKI5CAcjeKGv/+vf0Ez
T1HYf/D+XBXmHkFJQBjXsA/jPwbNjm2m947Gw2TUc3HSLP/PSoB4rG8z+ay5G2HNpAWryI8pipej
NuXvJT3piT85kW6u5g47XnNuWAkkaWquk2g1oTVo/sbSixroVAos/S64H50xzXb9JJDQzUOG0p5W
lH4i6cN2lM6fovCwdWGxwCP8drD7dd+O0y232zL22q82MJvsV1sM1ds0eNN5sL0vD6HNA5MZsx4l
WWwffl7NVeRSuov0K7hRbhDjE4QL0ZkYHnJ71VyQgkWv2/PcZEGKD7npgpC1cR5OARqA7SBACceG
VhbLb8cjGt4p7DtpHGlTGSNHYS5j+4OZWvTYQdQXEmJ/V2n81TVl3SK3/Fg79B6cliZxusCsR3uq
Tr1TA0tsmeHFkvEtrs3O3bv1xthv1Lu8t26NfCz2stRVn0zkHKEcZvMDjQjQ9+6m1GleoRChuxGy
9kYTGVmB0mOyVzzhm1WdDFcMnB3VguwsiHs62d1LNbBc6pXxM2rruQD0fMpUddfRPpPdtdV8XbZ0
r3tFYh1y6Rfnnj9yZEF2S+Mm9Uv+u6ue5xezNEFbbZmDA64TTQtKle2cdGbOVbAwEptx5dLYHuW9
86p1HW6dOcs2/MP6vEULYcW0e89+0ozOOr+uq5E/jYE1oIaYXxVGpTJ0R5voH+CiZES3cOvwsd3r
RXszqi0Gq79vkB3u0O6ZscQBG7OUJcbUf1KAXYSO0et7h4XHNYmNoeJn7PZTMMPDSOBbGtCMS+2N
o0NdbTO7YcsjMx3nAQFt5mc50ofSmuebNpfrC65Ww41X0TLseId0KI5NxqaUeFlmU++6yTbd5R1y
XpY9pJcjFW1hUfjzOYVv6gYsIiFY0dw+yCrf8mObAwfE+GHmLnHk7NGUV1h+h5RBR4Lc4RsvJMCW
u+VOZPae2PdadsMQlX4EuHiBIfopmroR2ejm0FvvgHcttr49LdKpmNpgckgsHJ+ZHbxLMU5ZiQjJ
bL6XFslIT6j5Vd9nXyx/IekGj4fRurfzlo0xunQ9qW2ulU6sH2KqfmpL7FujOULFn7atiKsy+MK3
uSSgOmjtuuDkGSJ9tWfsc+tYtAn5OTNDYj2U0L2NaAEr3CYd9s0Ev/LH5GVKeKbX5TiWBUbQ7eoD
pbkiycu6frLh3CBml3E8b0sbgFdw9JRHluLlHlNPIUKtmBAGWAUYCrXyDUX3ma3HC6zdUTP16rHu
PO8pm/QTHQEmgopWW49jN92m2VzcNtZVjN+oQDINj261hMKdHCuZG9uL4MuUTOBFewrVSbKMBHOF
3C/F1n3qShvsPZFVPXEL/WKZO5tG4eNojiU+GNlDU/dde86aRpiowNb63hwVwwobdq7tB88xvhCR
ZWWCdAZ0RHqN50RugNI4s/2k0KrsZytWl3NuJReqYtTdWJQeNIQIFuZH+RPMdvHGsjCm+0nkE7r0
0QBJ6ghcDnMi23eUXeOaUW6905AKXtKyXO54ZINTSWbfEcyg3+s9xGIlMmA4w5+1qEGVX+60degA
gptAxxjlM8ZN2YtpBjLbeWXGuG8vstgzjDkL8gR2wUQ5MuCwG7olNCtmvbTttEjO8+cgWzOyKItP
+Ch5sITcNQ3i9HVbGkKT227sEq00GCdn91rO7rCXHhvEHXcI7ts32uRnI6IqhQ6nvIshMbuD2/jP
Fs6APF6cZw1ck9mkz6ooSJfuJbPNi2ydItQm/+AWCmgtX/y9F1hvnKjdsRfedAqcObL1qewPEDFn
ryLgXIWS6FYnzFud9p2wG8A+CeMqhqRbXNrSexwBg+uMp3zzulsNxboT5AoNbyGrPoK7YvWtTJyc
h1YI96HUKpICsRy8T2WRv2wjUHyoTPOdkOWHUesk2hbs4FXXvvBcI9ScvAcTWTEVp2gtOgPcbcvV
mcH5T7GW36Y3OyWDPFhGkaf6nSwoz7kyhQtHQ9VsbWTSmujghbDqA1F+j1xK/lHU0qNGxF7OSm+r
57oy6y60faTFmq5OrUH+bbTh3gUU6VC8FKO5fTZtR2tGFTeow2KnBSEbuppLVlQ9UmOqDE2h1h3x
Vbjby2lCtNZZKtIoBrzGiW9AMOlm7ypqhUNklqfGtM760j6mg7ENydwj/3B5v9L0l6r1wI5FUSGW
qt0gSbV6LzcniJSpZQcpRIk4Rxjjx4Zq4nkQvnYjBrO+bMpstKjQLHhWtxMd+Spk321sU/hv2Bz4
IvONczKoqTd/0IxtAXywSguNjeqLY87F9bkOxA5E1YCzZG8Lb30C6weaFYWL3sA0x9+Tx6ua2ApM
LPJdpb9u6P2OVs2btDoFs8VkWOo4DOIOnyJXydZDJXi9ZHAO9NMikI5bc35afI+Kd9STGIgLpwZM
RrP8XnqI6yIiNQ0/6QED7911tOxdKnU46RIt561uYD4B5m1PgTKndy8rO/O09OadgZPiHsJjX4xk
9iAF+10XeiwmgrOjNC9VifZdDc/ARTownxGcKB8HUSDN3EK0vaxb6FZFti/hUI5mbwXP1rgsDr6q
yuU+lHWCVHtfo2ARJ5VbjyI1fTwea0V4YdZXwX2u8+UkImVApZ9zll+ZMZTXIjADNFxsbXfd0Pu0
jYAmc7QkQcXfozRZeGLS7612Pywu1voBO9IQGXpeZ88ZrO0f0O8HcIqhikxr8NYbm7i4MeYbHEwC
yNe2eQUNBMYplr7pkqDyvU/KUPRzOy5UltiMoekdIK7eRcLFHhW2EhACKluz8hD1Xeoeig6c6iq+
1+aEDa5X+8kGrsZ/UZdgw9qrqBofIX8gD1qvm4nLSLKE2lBPVtI7jXuZTF5aFC8IvAqUX03jH/FD
kfDVTL+6PO+Sloh7jR2toNqdyuI0Zkm2YXapDisXdMCyQIOnkdA88lU17a+lRIcKaqovRkzC4n1v
pCe4HtpdMGbeAlFOCYYIPC61P5bLfmtHTUfsUYEfLlU+RHkq1jae8ObJUHUbile/EUdWSVOL/FQd
htGcE4dSdlq95B8pbDcsyFa4E3rnnVOsYSra1ow6MK1uTUj2evpyPKNDtC37MxYXgorcPi68tnjI
l8rpeRHW7Ghb9q1TGuaeb5kx3ars84q7aB+M2lO36CKLJ0/0R3BrlABF92Jmbhcxt+a/t3w96GWF
MWTp+1dvvma/QwhYX6MJmDP6jfHDF9secFhh+pm1B5aMhUwzIA+fqTv9NbTesiuRDH8oGi6nJF9w
02TT7M8vnNz+eBzy1DwSekngWjX7Lzk3s0TH1/ZuXJTZ/DVpunixSCv6QKw5IZG2hn06SSdDU2jh
cSD75DO3iOXGONhhlenR925NbRQ7dJ4/jsXcsru2n5TaaDcY4Qjp2G+Ls8rTaIHohYXK3C1GASff
tmWqvqXl4e+atgI1fU2IZXDjay2ZeqlmqLjdRgHu3Izls+FSrx2uyOzk3jcrbBPzbPR0u6Deyc4+
sYrOOXfsMdvRzSOsA1blejcF1jJHMD92fWd3GcRYsXJcod6k4iGd/X6I+fcm68ktWg4ND9ffn5qD
0WDYDmYyNlZ5lT5Sgmaue6II22ioVBDVGtdzpKVzEZv+4n4VUzXdy3zNbFA6Rrx5B5dTkG2alaLb
noKpd9oPxIkM1LbqbjgIIK7CQLXj51YPhnEAqV/LU78J+Kiq0CJ91AaMh06pHqQulu/Sg34KJUjD
gjrLdp4H2xFMkqPntLtWSe5dPL7nSgFRPnONVCM3ddalO62RT3ytXnMsazim3VJtEs3cuIp12SEP
779VrgdjMs/tJZjbvWflMDvd2r+5jtFIhJC5/8sxJw72opN48Aq97y4tIPdtmgrnq6obywMGHex3
wMh62OFkzJykrFQ9JBROlRGuhfuu8XiJrTz4vHq9syuv+UAzj4G5xB2GXZ9xosTT6GQQU3WJeatw
UpNBE28IIKgsSox4TSsQKHF3Ab7pfPV7fYY1SLlU8xC8ucgO1CBaKAW3AXuSmotihvkM3AjCrbST
gTWR6oupV/aulEq2sd4O9itORpf4Z7n25Y6IMJhL0kmch4pwE5XkGTKskwAqi9xpyFz4aHF9Uauq
+oEZdCXa78J4YYDpYKzt6TolZeWhnqb6Dvqq+VpWjxh0QxP6LxfBLovVhHzlpNNvd18GrSP3okhr
hjirSWpDt6YkLZymODusZsFNMRQG937fuvpbEMickEmj1c5S4GaYmim969AGZCBoonmBD1tFsmbD
9CBTY/jq6BOM2s1Kf/paoes3VrR9Qa7XPC0Lc6zsWusi9Rlh/AKxkfFPr0XtliOe0xdLzY/OjPg6
M5zNCtvN0ac4bfTB3w1kWRfnMViFYiT1mCFx02O7pSSddciajNXe5Vh/sp2TDnaajGodfy1t2z3i
UBndcNpmcbDo/tzemgAe9lizylG7q/myiXOzR3VdOObZo4jvEQbiKDO9xELAUBO6ajHvp6CdMt6B
daSD0WEowK8jy+VcB2kG22cNOsqJWvwqNvjlIyZ/rbyBxNaZeXOyoUq5AfmSDMDWM3eLhRt+doGQ
460T+ZMv1wZvozJdVjxbgPwrY3bnG23SveUAVNIO5xxdQXPfZwVCQY02BEwErFe/s7qbm6TENpFc
Bat8bXM7vAd2WmrhMGru7VJgWix4WpnUZaE9rDnkYrj4Gg68YH10O7apEZtinNr4HAvY2DsTf84N
0Et/32FWwuBGRaPU3PrNs8bsxATi3wQanXSdYeUfMsOlPPjSJ0yZrZyr1EqhCad8QujsNwO4q29C
JpRmZZ7gk3WmnKrZuWbdH3VYzIuAWeO6EHcDqdBxoHV85RwHMejnmt/Rf2sPB9PQjPWJIEb7J7cW
GoBKRZ7xISi08pAJ5eUgU9OEA5fHvItrN3Pre5+kmwCAGrQdrnDwljr40qy5gr9mzi8/prlqT53i
vbt4reZUh1loQTCGOkZ9O/V3ujVjzLG7p6JtnnSfrzZwvqmn0n/N0uOdNNTz0qBP0LUOwzB/lC4f
EIEfKh+hrJ8W62W8ulNbJm10Zs45bauD4/sabrvsdcCMUdTOUU3VFzPrp1aoh6BvHzvT+FMZBWHm
ILxlUe2afvk0c03EtjfcZOn2GBQyCIdefqqqXqGwnF+axds4Oc195zcPFIK9gxM/CV27zNJ2Tk2G
2INkCoaZvLlUS38BqrlFIYyAx9g+naZ5b3Kpx74nnKRqCVJbFrSk6Mt/0w5gfktDshQMAV0wXfaJ
RmjX1OVJC1owmQDgRBJXhX4BaSOyYlAiBHO+NqxI6TxEsD0VKJVVHKpWPOtVpwBeGDp52v/MFk+J
MZmPhKS+dj0LkYOCb3VbumR1XOAZYVzYGVrWnIOOXhHHAcrP2XkJ6nZTu7q9qj1Dz+3s7KXc6NCk
9urE/XyHsIU7zlqHMNiWi6OCQ765j6A4ZwTcN3PtYs0E6EB/SQQHK4WzNvgEykOr9P5m1iYrRl2E
q2u5hai7sxjhUxgkpCGTBuHtRq7MT7OrVee6LXQGg+aiT5KxxB3e5WJtSdnB35RKBAh3Fn6Tpb0w
b/VESdMq4NTzrhp9oj0GdKCrd48ssbm0VnZqWKR0zqdw8YJFvSA3+jGla5042HzERmy5oDTqVsM9
eGe4yx2jFsyO52GGNQDOBj0q3PRPVuONFOn2abnGu+GWOeEi5Q3acoEgM7ufFswzi3k3Dav9aEkX
GYmzdmGrj8GRWvf2pm+0GrkUd5PbAkl5MGgha097a/ZKYAVZ34KcGoGWX5DbP2RuPdKXgMpg02bc
xt5+kfKuM5zlxs2Lx8bpvZgdMuXhU+LUaChXdtb1O09ZUbdq+iJlCHk9+uJwFXyaDZKQuCpkGprI
0W88u77Q7PW0VZSIIkZZLwEc4leP2MrN0tfRgiRvxmNFzPveKtcLYIIKrcZ6NBje9a0VhxUJHfpa
Nr7WcA4FkWun3LDJjq0cK9L7DTGHmLaLs5CBMHvtXjSkB3IN8ThxekfSrPon/jPtzt94Pa779MHr
jE8lGX6JwsK42LYonbRKP7g9ruG+w2BuzuPFB0ILMZI/d2716BTp+4ieNw64wZk2wAX09I8EhYHm
PrsVg2kqxMDnihKpGIOH3u/qY5PbNdOIzLtAskdjGfewUvS55bxlaAITAJALHPkHwqvbxnA+4JqQ
eFBhcJ2LxkgGZNz4tfXea1WHh/Jqu+55YI3+hFdj+AjyqdzZtrhR0j7qg/LDfC2H4FJl+DcS1m0z
3Qll59qhHzPpHAD2QUZriM36t4VQRH53gTHvEX8HJ0Et3xMl1FQrtbn50OW+9exuxXZCIG4iSNR/
BWxZu9xBZjgSLxVnK8r2CH5tPsxS9r8Wh28fVMzbeaLzktEcVrQj+Xa0IBV5PemuoKgZkUKjp18U
2gLjE96TdnV/NYlx00yLeipSo0pwcWaRX+W33jyXN1mtjMQrqKUdWvGYFuLYlM2zX20Ploc1kDE/
VKPybqeuWg/FOh4kA6lpk2M/uOcam0eEfjeNcyGm0AlWN3FhA7nivGejHFQEzEQLqDCNW8WQckCz
vgOCvOXFdcMy4J21NvWrQyN2U/aiOiBawc/UFzDzrVftDLEdrGo4e8SJR1UpLmOhv6yKps2+bel4
dtPbMm/VH21jCshG5GEDuxOqIvtEkxt14vlyU2Oym73l2FdV+oQAYz1lWWF0CCCsm8xlgUytsn9r
nVo/qK24My3vUORVebaumUOdiYZCTIP7LpT8TT6KAxts6lizh5cNA8Mz3I8e5wpv2nxtASVUZp/l
/XPnVbg+OvPYAWm2dKoDjFf1L1NAYi9j85Vp2Vfb1/GcstAj2hhivIo/JS9JU8KphZokI0PYnLQb
SyPbpAW8wUbKn1qaE6/S2GeJzKCo59mzkb1138WsfXjrcC87Y4+FsqcQRn6z4HDBa/reVNVh8PO3
xU8jZD8vWaVYoLPxxbVb9x1bupXw7PHL+31WR8FUnikX+Nr82fmenY1aJO8jFfWvkQ/UNwx+Z6VM
MpfaG7t0b5YyPU/p9sdEwgk3O1d+PAvLq2NzoTgJBqyKeix6oQ5KbidClU2Cs0DETlM3GX6ELj2O
HFOvlj6+ITrHiq/8Vy8t3tlOfqxtvJSL2BJlDnfMhWuEHBBAZ7QiA2wkrnMAG/7MJ9+lKmZK+eq6
DuGgzQE0Fsq7V16ZoGU7TxZyMQgo2/xEMWm4YapTbpFk/jAhSlMZQ980EepSjV4f2x3rrVjcgYOl
bIIr3OZd5nzg20RXwSOaO6cAEfRuGbQ9AIy3Q7zXvEkfCXDAt/zt6Gn/aWjOm771M96Ozlt93mpZ
9BfkSJoGw0jdQAyZF9wxcdXWAQ9gat6kdrdUOzIFQDDSMu1eF5UBYRRF0qzZfJyyunXCzfe2F2Ta
aOKIxjIGlmLNRS+2yDaouPjom7xMgAoZn7GzIVYJ8Q4OxeO0qcXZjUY3Fgmb1Jw/4lxyiNAe4GdW
h6jKjqPjpwSzv1Z8Fn9Md0DFNsyGWF4c5Lw6J4JXH3yFo6bsNrIfRmNenPLM387LL7mi4PKIr09P
KqCtLMzLwdoDmpG0Ics6bjPhRNggP9aqomJ7AWl1bS5SiU+pNdeoKVA9EzuakAntJ7PQAd0n1bd3
mu+cq7TWsN2V6b1BmQbClZ60kHVKgjkFaR641jb9SI4azpNM++a4uas3ayfRZ8Q9AukrIr2QD5hH
dZoWNgBCUO4KBJ/fjjnnMa+OHS+Nat4Umw28z3xRaZFTapk1frgF/r61qpb5mydsaBPS4lCZZvyy
GvDST+7qm1acBlZn02XZRNXJTGFlCUYY6ZFTPm090wDFXiXCRmnqkeOVW0Icikl4gz2lb+1Wll8F
tt8phGheDCgQNNqjKyMif/7OTfz/soX/YRMq9p/rFsj6+0Pj5D+JFq4/8W+mB/cvUtq4/j3S5zwy
K//d9HBVJvgURblwGCZosIXS4R9Zf9ZfOjFbfN2UyaLBNPnj/pH195dLkp2PNNAIbF3XSe/7F3QL
/5x1+bflwSFqEFMGAYIgdv9seWhKAFYLmn7Sx/rgpv12C3FFuau2rcn/8Zn8XxLr/hd7Z9YbN5Jl
4b8ymHc2uAS31yRz0ZJavch6IWzL5k4GGdx//XxUVU1bKUOCZ14bDVQDXV1Fk0lGxL33nO+8lEf8
cyUuxNMwfSTRL6/UGWPmAb8Ki8ozkyBpULBuhJ7mu9LVvzmQbPJ3AG0vqZd/XRBJrkNeCAANUtZe
XnBBDUezMwuTJAdG11FcBVk3zT9nD18raHg6185gCgre1tc+vX2zv3usjg2SDjPLmjx88lgjVrYa
V2NYkVNehKsIY94LQ3X0ees8Lt55tL+7mufoK6wXYilRmC/vdMJ2XQlZh9IAGvFZ43QGEG30oBAg
IWyGdyjSv3uuHts0QlZaY3D+Xl4tNeZkrGnerODBPfY0Lexy90GgQjmLardkypFZN7nJX95+pusL
cuLOEfyYwqYzwBHfgr/5qztncOxc5h5Sa8eIg4Vzhp13DsWX9T1qIWfP2EffeYN+d0WXDGTTYWCF
Uv3kuZqVp5jzYjTT1wGdt/rsENMNF7Y0k3tDX5YQKXn/Tjags4JEX94o4wIdFZEJlBpXlHny8pBk
WYspN3dDRyG8maeWLjq//LorspI8ja4ZHZNai/wDGkS72RmoZ7He9/oH9GnxGIyuYgZLg2W+mzWT
FkOFAuqH0S3DR7QTFKxUO2gCujnXTSwWfX1pKUXPMzf66ttI2KgPcM8UN5rvtNN+ouNffhRFjneC
TEkslkpNcb21vYY5oDNFg8uEqJqvcQkPdwmomwmOSFbdolqw9U3fFnZEyBcZcRpKXsS7VJkGeh8X
LwVEd3vG8qciM1zISTADLa2lCoYGRucF54x8yRhMzR2GkM62kzR0Sz+fjQBIdDbsZymcKkysUocI
PGVYh5gAUkJTj5VPGLOmh6zF97RPjTS/sxehnFvaifZuZDzPqQElogiT1TRRNJWPoB03QcKBKyNj
SEiMTXuGqMMQZJyx1+ZKk2c7jab+40BTJEHLzJK+gc1gfakHlUGliTQ2Y6+t88d4deQCD+PlClEK
Gx9HaQCjIkRunXhPhpHv/Gpxra0yB5u3mbS3K3vGVRAQ+SrO9MXpfqBc6eZtRwLrk1Ub1DQNYKll
a4oV4WlnQ3TIajGIT1YSw2ftpzivzkp6WRhfNQq8L1m9NjQx3dvGg28l4K8oYxQaAhvTDMN8EAvg
AxgeVsmnvIT6FjPltZFOT2jD5e1S5rp2MTfIa6Yg6RVgww0gl7x50BgbkVmSMMK9GghijphJVz3o
hquKrkJzTSmRtBvIeSLbEVuf2mGBJEwPjHpyRtbBqtf9cKZuy+90O02T81IfZ3FMkgHbjYL8XDN1
tnONCgSkXBlfGsCItIcEt8RcYZXWuoaJDqrWOg292bDnL2acFvOl57Zmccm0X437LhuG5qmp02ZM
g4SpIgVg60D9Qt2GVMu5MkAdxd+Zu9TGvUBebO08xuuCKJSGpmFol8k0Piz4flA74T9qQpPuXvSF
Dwxqft7rZhyi0UVcWna1+7MvBP038Ik5dAxjGfkefVTCgd65+YDZexw+QJnsmLXGFroaGocdbA1H
zA8JMqsPM/PmLFCyjEZcawv6e7ru2j3y/PFBWmmDs4pdOjBQwBoIegeahV5BdVS4rfPFilW0LxcD
LQSgWaRslPhogKfSF1eM+Xp9U9TwsjdiaRkylXj0ErhZU83nB7TjHg/L8rEkSui7ZkzG1zUp4ws5
6+P3xvSnHkNiRMG6nqBv4irRv9Ex9J/yOZJfRzOyhwANFmpu+j8Yz4p+jugmlA4J52h6LdpktvU9
dgHZbsyoEvdVT1lNvebzPEtwmB9SA/8wc66F0Vuk8vwnPiVbBoXw7K94mJcY05VWq0AMKPwfm9RC
pB+4fxlDoLtlX4x+XPg3rtYRq1FMgbURQwmzGbwlfiKYGEGzs78sfsMJvXl2opR0hbQA5aH8JJ+9
Ks6zbyV59rCMGIs/IczH2TI+u1yGxpQUHIgcvA16PEo9TUQLijcaJDDozJwfzn92zsyriWb0KRU2
1LLpB82G8EV3H+MV/o/BfpCoAfUNNITYCdtnf45arTo473DtJM8OHuZ55SOOMOVvCZjGByeymkrJ
cRPyg22AxDiDVFXWF7S5m/LoMWMpN6OG8p+mcjyDnisdNNOru0g9G41KbuvMe7YfpQQv0gRtIQpm
ofvsYEIgZM43ErlRemYZvaTVUKJ3gb4/ueO5qEvD2Stz9J3dxNcGm3+QeKzglOC3ohGVHjEGRtEH
/ET1snMqw2Kqn1XWcO88e7rKZ39X2rIhbcoRyEIostUDhtUAP1jK9LajTap5IOsUuKD4xzrr8T/G
eJyQ6SeVFx3QVJntDsCCZl10z8Y1U05F8kQvcWiZIqxmN7T+Yj4zmkb64WTNY3NDqKsUF6y5mOio
n6XHRt375WHKgZRi0SlbhVE3kRMhLchp2yewW3p1AS2TyT03tiwPqveQESF4imEVcChJuzuKrt68
hlMaKzA2o5N9a6fVcxi1KRLRiEu7l43m0zFEwW418TcH8qaxZSUQChRDP9vj2YCRB13roMo0lOmY
3tceytODZO3LN/Zgfox7DJmJTJK7cTVpdm6LX7NfrZuqwcRpeCvCD4Q13s5sShDjMenj0zP/8n9W
BSNvk8KYkeyzR9Rf7aL1s3M0enaRMnJhmx3wjKp99+w0VZmyv3fP/lPTbVzekNWVStBKcoVyA69q
+uxb1cbW+66e3aztamwdE3bzbc7wwdoIFHvlIda9Dh/saol1CpgimMOevbJjFk0P1rOD1nDA9ljZ
6qtV6FqLM6knUl3PS7HgAnNT1BPRsyfXebbn9rVajmNWGca9NSXeJwVvL9l4z75elbhoZCs0C0gM
n72/o52O9f3w7AleBFEQIeRiCuMmN9zyfHCREB8RLtDA6xu7Kz+nbbw4DyzfJH7lWk1L0pAR0tIR
qN9TvBqUmwWrst052lU8GhU/ZecYV9ZqagbMi7/ZfvY6Ly0aKHqsSCd2XVzjh56evdGEnXgMxSIN
FVzN1rQE1rOXOtcNWx4E6zwaPT4gUJ3MIVnYNW8aAuU0JgY8NOKPEHnmY0othmBj4PyzQVOiPZrS
MY+qMEhAaOwEr3dHaxXXISGPTzDw1GWdJ6V5bKo+HYEdJa62YxI3lQHaSa/9PGo9iccqVZbzDbKr
X+1dbY6KAwggBwEmtjoiDh0MQufKy4mlnjSPpZMjRhOhPEX1vEPgmaRo1GdIjQ1fUv0htROvv2wh
yiUXyBdYaDaaxrYZJniq0RAkHCbwFMZ8GbiQKYw25pjlbWg0qXgQrFYRhqUu8wPYOargbOBWdN2Z
YRFgJBT6GmDYVsAsTH5zjQWgReyaM2dSfz4u8+C12zZiM+Ksg+Z2Z4zznMC5XpXE2ZSmTAem3pq1
UHYMpJ9GbE04+/JatJAPXSuOfmYW4su9ifQ+hRyUpNnn0rckIgSfx+d999F2FFsEON0nx3brb5pv
Y8CJaRIBI9KRRgSMhPSvdazPCynenYuQN0nMn8NUMFwdjemLaqryDoUyoRJ3aZliJjQ1v/QDBtdU
Tx1Caj7XWFxYSzK6+9L3oytMz9aXoRT611aYOsTGuEdmLBuDTukQp4/gglUSSA472M11S15NOB1+
Oktd3MIGpnHs1237pTHnDCNTL+s4aLUqKS45FUzXSTtwAmQBRv0+z3mch7mcui9qzQDG/DQgZmQ9
yLv90NYVenm/EQARa2V+XdJs+Vygi64CbXbTJ6/B+47joYHJVer2eEyaRuFXyBvvK1yV5t4XjWYD
JlP6AWJYVm87tJA3KSFZdEpVqx8WvaYTkDI06QIVGdq3ZLSbs0FW/hSgznawnFPcIyeZc5DeNHxv
xGjamgBbgH0NYB15JGcWuVsqNIFc1Zy5MN8j72rLj0uVMlHyOTK6W4fyotx0TqPiwMd/eQMjE+Vm
hnXuoe7K8bOcm+qzKKL8iiOZUe04icbHqM3aL7Pb+9nOSo380gb48MHxmwVDLszfOfBNATTVF0NN
GmgXLd+sZWRs5SPEf+wnMaQby0i9CwaBMLWUGTmfjaxXt2pclg9dnIOmcV29SwOfGATC//rZvLDL
yk6YeaEihK+QWB9kBBYJpxgF10WWTMINnSbKPbycfu8joPWE2EfVPN+irU+BEAm2xnINDQ96y+yg
AsYFilDB2elDN/bUAT4n6itEAGW1MxjTw1fE33RpOh6CAwXZfv5PZ5CYkTUFBA3YL12MVzyUj20f
91/nX1NAnv+Jv1qDoOr/hVDAJv+LNC8aDGvax19AFM1eu4Mr5J/JPf8Ist//bQ5qlk53kO4SnUPX
AWW/9tL+7g5qlvjXOiCgP/P3v9T5v7cHHTYYX6BDslEP0XE0167mrz2XmopJgHwytwsf7Bd6zWpH
qH3zodOnpA1+eTK/aRC+7Cv9fS2DZAPumB6Dc3KtGf8lpU5ubd2KSUkeOenNYLrejj2h3/eYau4J
WMU81MLsffvKPMpfGi5/X5lrGrBkgL+cdrS8ycKJb66nmZidoab228jyvfzb05Cxv56lxQ3SDaYj
edq/MoZazdLnKiM02au+imnPNa32QbKApBvkKv2+nlwqUNw3NZL//HO6zKhM+/j67dt92S78+3Z/
+YOcpJ2Vou+AzPEHSW3vXqEwrKLhmP9hjt7ft0uQDP8R8HtO2nUVrU9HaIW1XSOxwsa2L7VpEu/8
cqux7/VPhxPwn6ucNCPHgmmphwRzOwY6UYsqqI9akO6HwN4b/NXgNLczAnPTBkXQhd7tGHhB+Y1a
+9zauGfvpbuePlloRMLx0Xnz+5LT4500DIWYIb71Ff5fkzYTvbfiSnLQ2qCdqg9v/4in7yyTBAYA
ONp1jI187OuD+YVVJKy1duvoB1VgxSGu1de0I8p3LmI9Z739u+nqkJSGSZLxAG+sYGjmnnTt6Y8s
Usu4TN7iQdsIDWL2waxxv21EAvRhL0g8SPYS/Ps3i0qRMbtDq+Kxi8lNwUtFSQAVGdXFtIHiADhw
8hisrrE0U36bD00TU0nquri2C9pKAM6lAS2B6T5jXaEMO5gJPVMXbZFOKtuouuDsWEmnvu1JFLED
Mc+M9mpaf6ujuzA9YHQ8mLMsB1+dp/V8BWL+tvTty8xcYpRTjZ5yNs0bF4xIPBm7sXIHEY5ej3Ft
7OCut0MjvHCCelQc0vWve2JKFFqmdpLZvWVWEuzv2KCe8Zqm9omJqHw4z2Ahr3tUev6+9/GuIumw
kS3BoNCy72W1CBqhlKNflrKLND5wuXorIxu9F5YY7ZNHtixqSF9NOFMqhYsIfcgqPPVitVugyEGE
pHDfL41foqi2V5NmHDkqyMYZY/7aa3kg3GCE1IMh6wwLadkf4kVDPArVgs5uDWhJ1JM0rrEr9WTD
dzEmgmmIwMIlhZH2W7vXtWMqDK/Zj57CJjU6hffkg5mzVqMQ6L4Y2qgf+u7MKBR3K17TfOqKrxY5
Gj1+yYGJUZWi5wnyQqGhlvRYt1T9lRbIKDZuzNYEuek4s3fTVKq66UbLBRqZO98A8nFsK4quuPOH
xICGnfhAn9LckqQEz+jAQ0ubqYonq8V+Y3PqgTyBKJcjUTJ+yG2B42p2RlQUJUUhehqjaQ1kS2bx
ne3TKWjlDEQDkXeCYiAxybCINSxQ7ATiuxbF6VUsSrAgfK8xRCuZoIZZWxDFpgNY9UX4hO0i6p+0
OBg1T/7MnXY+whaKvsexVDcJCMdmMxJi0uJ06YfrcZbV55k0pBoJfRxfp5alrUkouXerfLptaJ7V
IAM31Yb7aeiap1HJVJ7N0Titpn0NJ2lB0slnpup0akpdAQbx0hHxvTDa4gpBDQfDqfE6FPYDKIPB
UcOt2VuA+mraH1dWbE0c94a0v2/NvGMWZOrqIw1D/6ztnbZE4+U6APTxTLP56DhA0rkE66qlg45M
texRAmStjHAN0rDbLAuoBLz6sro2tTZdUE+72kHXipa0nh7c30blhvVEtOagk5da6kcNRQtlqtUY
e14z73psBjrU3VroBL1b6I/gP5he4ztxJZAEKe78aOC7jKSof8IMdr52yxylG7+l77jh6WfXRJ3M
H3mliidwRrDQx3gep40cZ5tFRmuyuyw2eEyZiIw7xRoCzmThZwga9JZOsNTKOUb2ipemD9E9UDOW
R9nNzPBT3pi7sprkECx5W/6orMSTmzazct7b2RM9D0eX7CiUOM5BNFmJs5ZWKvNzOuOHnFgNjL+1
JMjMMCsLjCLwMbGd2xEDJK5HqFxpB5AlpG6FwGAmsn60RttlFTDs4WYyqODDwvMamLEafm/M7ahK
Z3qxl3ZfFfZlmjcUslgT03nnpu5Cmm8T+2I72qByto0T2QIBl41gTZN8CLcyg2YLq5EEjENSSiw3
Zq1s7zxSqOg2i920Az2WSRd7seCQuTRQmXyCh0tXaEGTd58ooScQQiwdVlk64GNriPsqtkRBtctR
xtlws2iJaW6M2SisDXLiazvGzrrFQ4xcqiTQiOOiVHZDBFDfkDI4zw2IlhaR5kHULg1gPE0V6B9H
MOpZWPt4m/3Ev7fxyICGKjr+7xUIFLzd7ZixDLaOpkGmM6Zhb/ooRTais+iUxzNkmM0Ym0m3nbAD
yU3ZLOxAypVY2TGQVzTwelnKnZe77rjN4eY1hxyX+geR2+5mVkkxIsSWxGAkEcCBi8XkOYc0r5CN
tkNSeIdKgGsKLQwtN5M5tjKQ7mSBmcSzMwaUl00TGqC2fdRWTEIujJ4xwabM6mEB5MqKiiQMMyPN
QLH1kmG40g0QWVugLgVCZ50nENYepf626PQe0JSR+vRaus5okA6jBLy085r2BkDRogpqPbGKLamX
JnFDtJKJ9+A0/dmeyN+iUUrb6g7pGg9Mq6pm2iWm3k7BkEgaTHxfdh3w5fQLUN0kGogESC1tS2PR
0jc2DlmQwj7udZZVwIQeKMMzMZv1AY/yco9VAO+6j3/+Hm+G6Da0WypOpnODG7uXvgPbDaY1/wqz
aLNLzxvGn1LlLrk7ZdbIoGQ/NzbeQm9kj8xQqHNc5Qk+R5YddNzcW7OZK9f8nHCf13Nu0pUDCDrT
A9YI6xGDBpkQcY11SbsDKDnuxC7ftVEuHp8PVf9RsPw3WpFfzpev6tSbr1iP/uvqx/hfe7C7P17E
Vj7/o39rWWyfqpRjJy0Fw11rpX/qVUPo//Kw66J2MPRnhOa/y1X+DkWuQ6glgcIu4Sg6NfM/9aph
/Gs9VlprnYmcBcznn9SrL0/FSGxQj5JPq/NfPvF4/knRMVqTrk2+714qDzPFpgPt+LNCmvfOuXgt
Rf99Kn6+jG0xxDHXKD56fifn/DJaaq1Q0rskR7v4aOkIS0Xb1VetrKrPsWaIz3WnmYxUSv1zkzjO
OynDr+/SJ3aQIHI+b0pW96To0Wq/BYVhx8dKXzpSnLwyLKfx7pcX4Dfl+O8uAnV1DYFGuszU9WWB
kejM32ojTo6mDwEaFD0llNlm7xT9Lyum9UkSV0or3YD5uv73+qf4pYxBZhSD1EsT/NDs5yxc5Xbx
ljLUvFIP//yGmMkjqCLWlLPdybuR94jovLZPjtmc9d/92sNeVrYwfP78MhBpOcgJW0fAdfLjIAy3
Z1BlyRGz42qPg9lZoFR5L/9zLdJfvoIkIa/CMX4dRGT6iUgkHXAMGIOeHGPmW0cO0AuHP6hhdWT+
GNXE0ovUYGtho9+NM67jYSKhuS0d/8/fRddAfUJDg3OP5Z7UoQNKL8TGXnJMlNufJ15ph/3iFn8t
zFCQfx9JywLx6m4JEONGWUkEIsyXr4k/VyXzNTM5wqhCAMPmTTLJrS29dDObk/PnbwoiG94TlirE
7e7Jm0KHlLgW30mOEK9pPWUQQEs1Nfu3X5TfvPr43nVBni/lNTf38p6YGg4OgILsyOki2k9+0RAc
gj8HwOg7H9mrT5nsDM9fm3i08yhqTl7JMic9yJFZeeyqPILax8tzIE3NeGfFePUjkfsq6EZ49CRW
2eLJqhh1XpkzambFIF0hdOIyf3Ji2QGmAW5eL9nwpz8T1/NsFIXgIHn3Tq83Gwg9WpWkYDJTHOgZ
SY3UpeX27Z/p9cND5ubp/OaWy3Nc965fV6im6EdSCkV5nEzbOCPRYAhqScPp7aucdAdZCMV6Gfoh
qD5BWTkn71xtc4ct+QBH6UB6Aqeqh8D1pqe0qn1UNLHJkHS4pexWPyVTmevIhLtCNsV7Ms3Xt2vT
mXFNE9j2unqdvCupvY4ikyohMlSQzNBrT8wvpz/+5bhB3fQMU2f3grr98pnC2cZum/KB+QDst1EF
FXB2neb/eZWTW6lVHKnCmpMj9F0/SExGpagi23eu8vqtd/T14+LcIXTfsk+uMmu6cMnJLY/QSJqD
xth7R7mSYpzX5jAvreEdfeCrZYMtjO2F74uYblhE69//ZcfUa2/0alcHh406496ykgHTVjN2n3LH
RfX+9mv5+m1gK2MZFABwYKvZJxfTEOMvpSbro6OS6aLrGLJiuiveaUj/9ioMP/mQ15XDPmky4iCj
DRJP9REHp7bBoxtt1Jzn7/xQrx/cMyjeh/nGIsgr/vLBeUmVSc2w62MDTF4Gg6n15UUDpITZItCS
+OztR7cu3y82aKS/Bgnvhi0s26REfnk5N7OAiC45HnGg4942apbiU5E4fbQrvcW7it3Fe5q13jlO
UkNt9PbFX7+UHEA4ZzO68XyTrfnlxePWFbU1uc2xppYEtToVBMUUVZt9SZLCesR3mhnB25d89Xg5
7aBUZwmD4M9lTx4v6YQTjYlSHeOJShBsS3yz+Bnx0ZFhv/O+/O5Szrpg6jYzMw5zL+8OjHaKY77u
OPsY4w+kuzoASmvcT4OW/+nXZvMIWaZ4hnwGCI9fXmpkILsYVTEA2XLFmVCIQktMUmdkckYPbz/A
V78ZJw6qEm6Kz5rwgZMHWPs50iy77Y+tV6qw4Ic6H6cGpZqndQdiZrx3Tm6/eYqoi6m6OKgaDpKt
l7cWA9a2aTn3R83khtSak1211UjyKO2Et2/t1bew3hpTGmR4JsWhfnIpXj8oKHnfHzkFGV8BSsN8
iQH6TbaLaHRp63RT+4Ozxdtjv/MDvlpb1ktzIITLCDSS49zLu1yIWEk6sE3HMa/0XSMs45EW33L1
9g2uK9SLj/3kKie/HSbbJu59sNFokb8QHzwh0039Q6nV0YcsI/VqibLxT8+Pz9fkfG2vw2DLO9l4
rMqSZNtwzZH2VihS7aHJknarRXO8e/vufvumgLf0KO3BW9onpSCpTyBTOhcotiQEorZSa6Ps0gpy
x3jv+PHbS1GgM/A2OebrJz9XNdbTMHsOUDsyvc8MoLwPeqQv5ymQrHd+M2P9UU5+NGa9MEP9Zwao
cfJWKtNhNJmawxFpN91mCar9agFgf25YEGb0fjKrwyRdDPB56oNXl0zcfrhNW103bW5gtrXJTn37
Sf/mbfX4/te5P0x2to6XbyuYtQYe8zAcZ4iavDSjAHyZRu9sTb+7isWiti4zHurbk9+TIDqtWzqu
sgw4vrWmhyzD8XP79r38Zj2jnqc5QluHzcg7OdGmydShZkESZGJFARGorL3eZs2ZaxTNA0mH2R+v
ZwZPjeLeoW1hUIe8fHYjmeNK6/RVMGibJPHSsHAV1IfFMGX4p7fGSyM4SRjk1TDrPXlLZ+UieC2E
fsz0lmWrVMo0NtKij0Eq3ugSmJVNKN7evujrRVRYSEXZWlmthY3v68XBL3YJ/jON2D+KfkL4lhm2
IiKwA6F9tlheJLf4BSqwRFDN6iMNVtt95w/wepGjukOmwo4BDMgy1h/8l5NnT0O5MWCFHR2vBY3g
Mk2cS03tS2UM5SZT2iTCTEWQs9++8devK0cpSleEUKzj6FpeXtdObELqzDo6LrxlW7h7atPWUfLO
HvX6KuvuQCfDQHrimaergW5G8wREEdNnTsLvTH4Flvj6vSYUbUL+tC9WHZdj9GrtWT8KFDwnW4Ut
NQL4EAxeNwMP7HZyp5VNjyMaQr9ftdNubZIym20IGIG235rivGyr1eKfSX8qdzTUS0JjIGiM2wUl
utNtgLB5tb7Gv/fZlWJS6YSWGHXtjANNa4V2uxpOSyueMtr1Q/QJpIxGm2a2RHHICao2w3ZAZU9A
eQzCI2pko8J+So0pFProoU3z68x+bLMFlzRYAASAlZnmN3mf8o2ZKSixiypSKZPoeMqBtjBPRiau
SxzVuxbae/Y1zQdophZ2u+gmIbHIv16hxT9t1TLuTfxCS6C8eVKcmfjqu9sev1ADsDUuceI0TqEf
rA43c5iJXj3E5eJCt/B0D7CPF0FlmfBvZxtHwbJimu14w2VqFPJS16fiU4eC2tpmdKjSDw7xqewp
nJq/ItYuzKskZ/J6nRAMi+ARtT6xc478rJk0sPYwbLoEBCyE4/2SI+v4DJMn1y4x42fuGYZ3qONw
w6PIuM1Gw24YUHmud70wrRh3OkvVV0vMhhcmZeVBAqlU3YTR1MNGblw5rlPUFJd6mqFxgq7gi+5s
EBnzLNQFmbeLTG261waSNkKpN9lD25UYe4iXBuGj8NZ7gdWTxBZCX06/ykTv0SPqNgkbHZ3cMw1l
IYl8SulqI6dSyzZlHqlv0Wg6d9040RjkODmkl3on6mQrpfB/QKf3lsBbCFQJUka1Bslr0Uw8rMNY
kXz7wR53+eKOBn8KxTlxm9CocK9LS3NAJmtF735jPxQgRvFxobRgdNl4jNEXC/Gz5tffnMVT35y2
hnyqdYTZ74QaYzQgbWpO6BxL3XycaMclPxbXH82Dhjip3hfkMKktsmJgH0nsJP1umZjd7eBQFfpZ
BCzSB0SYQ0P1/JUgiTXfygn71TFln5u2qZwzrOK2Rvpn4fUQDfyhG8Oqg9iPa5EZdqiWsZkDlSMX
vnAKwujILGrb/hHCMhBpfxytdIcSoU23+PXkeK58rVG42i17qi48eySjA4Err3u2avovsEIU+dF2
tI6YEuy0ldxmXpbIYw9weAxqhXiX/aLBkt/ZupPuMaNI7aszlEi4pUu8RFibel3sB8SdXeBCoL5l
ipBAy09p+AJxiprYPnP8BIe3W8i63WN07eRZmvMPb2Yym4rt0nZ4j2Q3Jvo5O6VwQmdgBM1UWU+j
7djr8gaYCJZGd2S4ca1asMsbZ/Iq+ZhNTULLjrFDW30CMupET4vRVfHDTJU0oqQGOyWxtepl0p9h
LkfVT/TFZKmvskBUf5fztTO3k1Q5+9wt6Xt30qJvgAZ8An8bVkujnnpzUrwWVVbrrFk7vaqUk5wv
tjUfrHz8GUckKyb02XJi7wEw92RQV/CZGJh/6Vr3OvaTInSkfY8EgPctwkCnWlvfurYqfyrynXZd
ZWL/oQ/PZNyCKx4T9ZBabb9XnbpaTPNzpQSvUhqngczM6y7VhLuxlzz7OHNE2aT01M/7Xu5LJ1Fb
P6LLrPcofq0ollfo5EfyY4XYZM1c77IaiYBpYEMhi7a5RY3cQTFcyJJMm+tUQvTsR+QSXl/DiEOQ
tNNm+ydSEcDPqUOue9wHfWRrdyUsibPC9K+tKoJjOE7xYTGsb3MygPBytUvL7tQW5JrcoQYS6PSN
OCSi+6qdLWBHBX2nB5QNB9cDLA2By/pActelP6DcYkwbnaVLlh040JLzZpg3i0iysO8qYz8P+YVu
R+76P0NUUUu799SsrouKvA7pxMkWi6U8CqN8tEowiXE23zLYJjtmQAs6pVFzQaMjfgCNmIfVND8o
w6TNZuqYGqiqz52kqPZtk+0Wr/yBNHFXjBGuns6BMeYjX5+IHGpLy/IPRm81RF44JVP9dXA31vey
iwlA7rOur29G5tLLoStyUdwKpwWJqzWpoZGBPPn9uVPEQ3po49ICFg0Fp76ukdNU36elWqYbwFRY
+uCF1R5ASJ383R9zO9fDzzydzeHOz4mEuMpIW6X7TqfE2kuyK8wfpUmyWcc+ZqPVJgU0GvDvabEa
ziFteu13bHV6e6PXJXZrnS862yrZF/45eagQVrEEFHca77m7J5jLmvfovsvyYMD46494Mm17B00s
rn+WWOx6I0jYazPoyvAq/T4g8M66jGJXfCfgKPW/RizS8dZR+po5UmVgyklRx1IPbzjtrENmuWSt
kMhR456TiW0WAYkpgwO6fXIeCL7tx0t2L5d4KRTleaiZcX4F4sxvtzSq8DW7avA/lUmJMUcwc3/y
oX2RJN5py3Thl2oBj1U75Qj1f/TsLW2JUhyQakFU6uxF+oGflC4/m6njDKHQFj+rLgJcPZY21Mee
E2mB0ytLH9nSrXZDAmRTBTiREvLQdFff5I2VpqE5e0W5a8ZCv5nQqPqB1/SCO0WlID6ILkm+N+WY
L4E+sKtcNoZfsQ16bNREpHe9fkUmcgHYAjYqDA/Uf3o4e5NAaaVi+dSNuAvCuuwXuZnimbnYpCXC
uammcmkPfjqnRhVMmHy7XVQk/rxvo8VPLtsJOt6aqGJY02XWuWtcMS53B7xWS+K5N2HuDPTWIl27
GtawkaVDwSJIJpt8FdIAMyDmIoNhA3NK274lbQ4gZozV+m4NFUYskusrQavk2BaSOK3EXV9h2rpB
65S14UKmtRtm1gjsnWVd1Ve+tMYcJtyIv4nEB6c5pMZoRPvRrUfz3G2TQbstLUxyqGF0+cipwLkh
i2+ON/CxIMaQVdmn24JD/iOnfL08b/gkKehNBJVPfQIDG5DT4DbYQwpz2bNZ4HDs+jwfJkCDad/B
HIvsag81Efs9id+R2OcrBzgYgESZGzZgNE/szJXcWBMsqYPmEdG9Ey5oxbBwhwJ4nWo6R79gNEbC
i0/0rrNrWbl+zgPM6TP+7+l9LFT3SbVyQq4EzpezxKrAzKEL5FoUiKmezDBPsQ+HtmhL7a6ymsbf
umCR7fsmBmDrbRRWLzw2Dg6zi6kq5JO9HjTPoHW6+D7ShLwq3gRpjyHU53TcN7VhzUdDx92+k0tl
LfuI6W2/N8sBrxVuU+SDZVbmZdiOjszP/E5LPqUuwsyNVdfufbXoJNo3NbrQPTFI/hPeIxPRamvi
BV+6iFFzK5f4K22TpjrgpKurHXoaU2Hu6UCDv101varWaLgZjHBYVE1GSvZJ+U2/PvWMdEiuqsSJ
r7IaPkQ5G9U1G1m0RTo8z6j3xvdU7q/6N/9D2pntyG0sW/uJCHAebmvsbqmoyZLcviFsS+Y8JGfy
6c+XOsD5u1hEEaV/+0LY29jKymRkZuSKFWv9GtUDujGpZQEGX7/VSOrTusRzy3e4xp6xNo6PSTw6
B1EqWxO8wRfkUMgjADCALIIrXg8FgK5pVTtHqI03Js1zanqBrwdak88B2meIDby7v6I3L0QGBDQx
dOIRfEFbwCZOiMgTLK/IH3PD+ROfPO019cxyAzZZHYVKLdIAhsUEF69dVYxdNRpO5GuzLponjCrt
4AN6nWq0geqtDSThX9WA5Q1zZzFQb9MmRKNs7AvLEM961sxHY0rq8/1FWwsIntWQ2MApLewQrr9S
1TYRvOEm9uGshE8eNAQyzaS4OJm9BZCsBQThYFFCBaigDnE9VFZPJOt0zfqWWn9uM49jokgRZjW7
V8q7f/7GvIg7+JjsLfDX68GSMnJqmB6xXzSZ+YF+efHv3CBbZ0z6FlC/+qHAs1RHk59rSfUoMCNA
lDsDnNSMkEu27oPmm+I5Uf/H/TmtDgT4SqWDYwOo/npOmRnHhdGasR8ERctTQ3FsxNMGr/2NEJdc
ARhMwMmupKa9BZIybgWzoKvAz8u0++5MdMsesGvIikchHReaFGgO24g/oKBdjzOLItDnjoBwIgu+
aaTpeIK60ZdHV43CKrbWJlo48istRmnaCK63KVLfrcfxfSZwVMntNNsg/NzuI+mTQSuYxIb4OgvI
Mespy6he71y6MlP3AUSZPUmQ2IH/6Q9/nuuhFgiV2mS9W02TQ0W70y5CLdwPFKeKjftpJdhk+Q4y
IVAqsO1iA7lhhXp5MXiXKlGcZ4H1zi7gybsBdd8uG/QCaqDEANGGDNR1CODXaJpaVmPV1EcIw5e5
zpOfltSRVhAv+fZoJBi0yslmZB7VwPeLSHAwyEi73At9Ba23+kMBRzC/UOI1T/fHkT/6CkLkhHs7
zmJSmObCqFXyyG/1HpeUAvX85qfiINXqBNZ8QpauffwUxyNNp3LuceYRftfLSKOHG8sE3HcnM4PF
ng75iwHDI34arCn69/70ViLDhIpHlGPldiueNdEbTi+QGvlx7mi+QxusQ5Y8Vv/dH+Y2NICLoZSh
yEvrn6stVhHwU/Ukz99vkE98nVHTPFm4fKINpsz9/v9vLAkKv4HOE2S6FdeeaS2O9fkTnFITLxl1
OGY4SG98qtvVk7Cy7CnVVRgi2mKoDrQvCEcp650bwTeAAe1EfdV5tNjiMgo5CmUqvtNNMSK3KwMt
yzzxe7qjnKNmD173uYbN1u+9dHaNjW28Oik+FdReCyrK8rBQAy10rM4gi8DEGWwafn6roS5//yvJ
XOR6X0H04orlZpKML3UREbrE+7FRT3y6UZBkGaGRCA4lq3+qVbd837n4+iVw0n2TXirQDy13g42f
sBKUtO5CanMNWbL2Fl/PahJwIESXfKcBMufJNgcxRnpJ+V0L6Sw93J+w/NtuJuyxnFQ9SNDUxUmP
pVY1REqd+GZnNCdeQRQ57aqlgzxNXvBkad/RjaY/1XStbsxz5YO6KqkG1D0qkPznekPEtPt4SIMn
fjJlGRJZWnzsBn3aiNK1UWhfhssGfQk1Lrnab7ad5SL8lOO56OOI1H+noyLKD/yPcbixveXBvlxH
jbqjXEZKnsvAoeWFJ/HIOqJzP3+xW7P6kiBqsbcDqcoH/uttDLgWJiRQ7D1E+KA+Lm6a3JkwoRuU
2K8aCLdIwPanrFG8l9bxtC/3Y0R+iZu5oWAoVSeplC9fPUUxJ4K2qthHNaw7sSdCuKOXqtfVb2Xi
9Idk7rcKfquzkx+MrMqWbNLrzzaAxmcIJiS+1WvmKecliS3bqOxqw2k2Tsu1HUA1kwTe5tR1ZAP+
2whBjhfexsg5hu9M9sWORPZOYHL+MrSFeug1K7Fodqm8F7pZ+uP9hV2dpcPATBQ4ZOkXOgKLm5YX
JP6o2c1fWM4kdAw0c4uAlyFtE++PthqirqepFuFpccJdTzSKcjG5jOG7HT7cQWVUhwht2GPRa8U7
ZGbN1/vjrYbNm/HkWftm6+VVDbAF7uVjkWlSjc9+hh1CGfmYJC8UrvDaTLN8g9GxtqI6X9NDOJVC
Na0kV2MaBd1bGGSAbAbBhEQWneH4YXTFaxChObBxdmoSylhujLejLUIH2InqVqIn+I81FSK/heh2
FP+Cj0mXjOciKSJqigDBU+t2Dk1pRvGdtpGtzEIz1n4GHS+SyAKDconzeIi1e0PscBMPA4gn7nbF
D5FG4EmtY4DY9mXYZ/uCVjObElY5fKotPfjYxRWOGZWRPI/IpB8jGyeNjSN+LQKQNYfiSxaCdMTi
jHLdZqAbTU38SeuiY1om2I0UWgpADI+hS8+0Xv/DZV9toDSrQWCSQfH/lcyoReBBTQiCrqMQ3lnU
esrC+DYnAY2StNRunB1rtwvvMbIsSa+HIXgdbsJV6sBtOTuMkeJQj0/OwZ569XR/I62dUIBblG1/
pSZLvkBbNmmBdljilxBnfDWymy9Z1DfvdXNAU8hpvXdGgFOLJoLHdCLAAMiCeDG5fDsXyMtbrCT+
dCpi8lripx6W3V6D+0eo98YLnBOxESvyr1ruJQgluiFFc03vhkTtKsiehVnqz2P9M/cI1ZYe8p+N
MPRXsL/pHEXu9Fq6Zf6TmmezwRFc3UNormIGzbsKtq4M5TeHFdZZgn+D8k/Nm+CsKHlLK8uc0Iup
j1X9JaXj+ruTWxlV+0H7MSIoOBW9earcDjMeVaH6G1nD/Pr4h6cLxZIqLw65rwy/Nz8qnaYa6JgU
SS0NwNNa0+ZTUM3t3zqankB1WfEXVYXmsyK1wX9jaBhb3L1SX2aZnQ3IiXulCh3OKYPBwenBSSiB
JNTJ6OhUh+KgGBaFX01NnRLZVNx7NrbW2tlheGjuGnT0wT5fhJ5iBBGPgQbfhDnVPuDIjHFd4yQX
jSb8Q6NG1hkXDWPayKrW7kg4/PSu8MCWe/p6xT2RjKBvVeJnyCmHdHWbqLJRy1M+9CDlz0ahKRub
e+2wQnSbvcZqk30sbuUQJ4mUilbi14YmkBfIOyQWslHBmN6J8ef4jWU1Ecyg4YinPJnH9QT7OVBz
N/O4sqLaZZxB/NOkIbwdL4qRWhsG77+Il9a3+9G0uqx0SwKVUhew9UVNgG6Zzo5pkvS7fqSeOoeo
U+ywIW/PskGyOxmd1ny9P+TaukratkSBSVmX64qWHArBdID63WgUHxyM3aZDVYf4SMAlSz/9xmAW
nWmy5EG1chE2cejOCNO2PO6tOvtmdbADT+UYZ//U+AJHx/uD3bJWOZUZTLWBszz4eIvVRLOswRaQ
1WxK3jFKkg7U4ofwSEUWv1eksfvM1D7FKjYgTqJHh2l2KP+EjYNAAKJNv3FwQ8rjhoA1BdiwiCgJ
U3VOnKfUXrv0FQ+D1k9RPkdeBZTZN9JRfOg6tJx2BnXX95ZLEWDjF9x2TskF4ayiEZebijP8OqgF
7UPCUvgJddqYe09r1PH93FvTIRHx/KFyPSXeo6v3sdVa870SOxoCtFpHY8IwbL0D1+5qGNLUgXiS
AdTKnfDmyO7DJBJGWKd+gm4gutwsxd5EL+tdV7nTqUMQ718TcZZLVWLCsBEXa+mo7AqGK6EbkLQX
cdHU3RSioZP5RQ47dcepZf7Zukn3p9JaaALYU9OcDcR6cJ0YkEfd03Q/WpB/6aTeONTWDm9eU6AY
dIMQqIuYwOsyS9O5S32tm6D3xTjdib0ZN5Sg5wnE/9SmiC4qSqbOG7nf2sgOBTqdZw4n6rKw0DKv
QuE8kxwfzUF9pVCjI9aa5uesg5qww4ENHySrnbYg87Xzho5iWfKU8qLm4q42R6+c0Enj5rDK7L02
omBhqoX4jKqYs/HuWJsjPZyEGIkZU9WvY0zB6R5JkJRyA+T2Ez5emDEDRT/D+1XeNXn0LSnQYbkf
XOvT+39jLjLdxnKhBSIr4qsgY++GKfwMl6B4F5RV/nx/pLW7AtSSmjWaunSnyF/yZgehTd1hsULs
BKXA1GjQ02k+I2XaeXtHL5BCHvAJ38h2VsekGdEDwIHQvTxAAs+gRWmqUn8oKMcjLjJ3yo4dTvdU
anjHskdB9f4s184JEkqZXKHKaS0x2lGJkUs39NQfY3hrQV6ZMR7V2BPremq/G5w4Qh+XWxLDyXqr
+LYaP2RUwCoy2zbkv3+zwlEPe6vXiR8lrF9w9fLtZKSpw+4+KXHQHKZ8C+dYfSijF/F/Iy4O6MJz
Ms0dk9QvdPizUv8PRwwRHCGU1y9O0/YHzH9ec330znrbz+c46vSNBV97qrmUf8jusWHhbL6eNJgt
ZNiKsNLR1jzHnlphzx30GxjL6meVjWm/WAmgjtejZHNkzCJvUj9C3uiEgl+INJLtHkKlj973UNZP
fTuhLqRMcG/vR9TqDn0z9OKr2pHLAyrQKGZQHVZ2HmaJX4UL53GnOpJEfH+01eWUqgNy00AgWHzR
MEZ8G6HezMd0I3BwFurJrCoxIF98f6C1aUGUk0x5WArI0F2vqN4CyGuxfJi5lVbuEtsaW8i/Wg6g
UKtw4n9jOLJxakJSx29p21LpFfq2oUuk2lQccNnOxHdIsM1/6Op0W64ta4vI206WpmWlxlikjdmY
REoxKxx1He7EDXx9dKrGaCMmV1fQ5XQj6imfLJvk6QzAf9KLkQ2jpqHuTbzG9LNRRO2XoZEC2vcX
cO0oJRWkE54eJoQ9FkmI0lAl97D88LvSSL+0Zju91oaHP5yKJti+AUL4DZSJBxvaEBqNP7xVF8lG
UGgFyhZz5iOp5ZDj59UZF0a4iBnU9H0ZTeZHfDOmp/vzXFlV3JKwo5EAPKKhi52Ox1rm4lyd+SaW
y7g9OkZG8RB+GjYhjb7xvljLcD2oBfIxjncS7bXXu4ATO7BrHfSnzgr6NtB7e8GFL3sWUzGd7bDW
T60e5O8TmGfVzqpVcVDoVP0zwxh5I5pWvi8+UVSM0F3gmFsyKuwGixNO0MxH9Xmsnrs6gFEY5Cpc
UZThjD/aom7+ur/UK/cVekMSnqeri7CSn+LNfVUXNCxgIk1OB876j1aG9KzUKJ9h+mJ8oOUrOEGA
d/qNk2Blc0qPKibJ3sRla7HkTVR5ZTeqfOBiRjq8jpwWjuSgu+nx/vTWsCdOOJ2zjYQVlG+RW9GE
6ChlUec+PjdmetRqjwKcrZfZ17kteS5D6U+ekl7sk95KjqQNOcaQIR3WqK5cAqQWn+xiVD7e/1Vr
31lWzSx2MTnmsuVqrr1A8ILOfchP2rEVyAzuFK0UZxpp1GeaUavX+wOuJQlIZUvwz+QhbSzbr3Rc
Rvp85pwiAwr2bdF6+7nSJzod1EF2Vaj7lAJwRwsMrFiVFftDVdJiY9prscZRSepJPYZLYHGvUV+C
HuSxrYFV5z9iMf/tKtn0pJi986WCr38i3LYkFmQkLaBPRLNktR7RY1roF1fcmGamMlB19t3cmD53
oWrP7yrg+3qPlUh6QKDoe0pJaoLp04XTbsRwbP52f/HXvjbpIFA2fYUU9RdnaIUTkGqN7Op0SkLE
xcfCMo8Wz8OfTl307Ttv7lCPuz/mSq7Elwb7oouSZ/tSwwpDX2m/ZGd+o2T9Vz2ZlecgM1zsDeP3
ztRXhzZTlaeIlsDT/YHXvjGYEL1+gCgI7yzeTzjtTEbdhrnv6H15pIlLOatTTK9xpgraT5TkVZ/r
fCOwfoXv8ivDfgTQBBKhbVSeN29OMSVrg6zF7Bxf67j8DuAbQxp3hm/1XA5n1QjF3o2nI/T9WfrL
hAcbVac9ZZ3qWZvb6IiplHkuKxr47i/G6ulj6VKcjbQbGGdx+gQl5hSzoeZ+4dJG0Cutd4Cah2eS
Cy9gr2j0fgUGnUJ9jAWyqTcUQotpRxdosC8FDtaaGiUbd+taNPI04TVNGoEYzeInTclUDXokcp9S
szMgUks7KqvTyUbEWK25afqp0DYWYm0XytKDfFHz5xKz0NoyCmxPx+V0qrSTVQv9GfXR+Jk2fnEa
LXgDnqvY+z4fg3BH/960FSBrYWlxpVKgJ6W4eZZl8RAVBZVn3zYRnDgMHbW6XW8YtBLAaZ/P3hRZ
F4JrL+jyRMcG8NumAXPHwVJj7ZCKl6SpJzRyIU7tRhzpfwRtWNG4hG/cj/tBI2P1OpbZdfKVIyuO
OkXH61hGHKg2kwCaaFepQ7enY0L7ivisOW/s1Nski25fWdPkdAToXFYh0mREV0XW11oBcjfxX3ES
76uufNEy1Kp/PjwrugUhCsqwY7BF2Im582hZsCH0ZqaNDGlUivlshrEYHk4tWDfEpDDwlAnkkrth
VEVuIhxKJT6Fv2kEZX5AYGFLhu72fOVGkY6QVA5JLG5gIt1omC0QA0XwMoYC5uKCBJUk7vDNNqJv
uVLkdNE1EFZ2QvXS/u/7y3m7oRjfBsGRBFwdUYPrIMHu1IIeFqc+bCvno0f3ElLleEyHf1ZKXYFH
0n78b6M4MddL2zbYvSglxi73f8TtppLX6i+OqSZpwPJHvjl1RURVIlaG1HfiCQeX1G4HCvExitg1
5newnoTLZhGZ/np/3NsjjEsNAoIkUrNHlukT+jRhSbrC064e9WCPJtocHsfGzaezlTP8IerN6nFW
KIPCdjV5d/HZl+wHjMlp2Rr54rWZzT+ABOe901v92cwM8Z7Hefyn8Hpv4zOvzBQCPEU6ii1SmGqR
OihKaFddB/DZDYWKjcvgGgEC4AWtl8boxbRDZepjKvssKc8pblKyRZTU4YkuQgvByHkuabXyaVkd
Cykflrlnz+Ptt9NSfdh4f6zNkMKGZFRy4JlLHwMBIlAGbs4D0x4wGJgLepxmd1S+Yls2+CDurbJx
QKyce1Qh0Tk0LY5XCF7XUVtCp7ArL8h8TW9V+3luVTEcW0ow1Tc0H+qHr1uHRxV8ccQ6gFyXVf7Z
TDpr0o3CN7K5PGB4GPh9XtOiBpx1xlW2/Prw3gCYV3lTQJcDo17ku9PopoXrZnTDJnb2NLeGscs9
ffpZ2PiK7lv6WbeOwpVTAO4E1HzJ8NLJsa/XU8kiLYnnrvBprtCxgRqDDwHiHVghTtmT1XfeOy/T
tC2K3sotCUTAAQwqQcgu6zHgFREE2rnwOYD0rwpNc/8IEU3P91dzdRSUtxABhU1/o6yk1aGJG71a
+OVYlsfIaPq9qwxbaeLKHmDtaN9h/SQlbxGRKLcWwhRjCT2DN/HJjOEcoXhvJfpp1t1IPzX6pG35
N98OCgeWrkCPigpzW9ZUsDWtsdLzCj9qY+uzE83mFwPhgZ8zWt1fsrKzrcOja0mXEq8+iKKS6r5s
VUoKqUWrGqXf2TbS2BUt4gEevBu1lLVpId0K8k6lDt3ARTQWoWkmEW6Kfpc7dCfqGZ3gOd6KTlMD
F8+6cfqNWUkqBzQQmXAsvl0yBU7rohTg28pgXKKWhkyjnDaugdstxt+P+TRUW2qP3lK9slUUKm11
KvwhK5KXIpizYxD2PfdsrkO5beLxzyB08f29P7fbk1IOC3yC2jPdMct6axXA1xwNr/IRUemRoU+0
F8rjiALgup4qj4cHVCO0ogwYMZBDFgsZd7zh9DASfm33/yIr352n8HGtG1QkiTy505APvIkOQXv4
5PVD7SedKDBQVS3x59SA/h3vr9xKFJJae8iNwj29VWSbcGMNM0AtX8c7d9djd/Giufp/elYV/qhU
W3Tv2+E4gcHx8biCXIPZ/fURPJUmwhvpPPhRGb5iXeHsFbX5ZFu9u2+zaasR8Db3/XXe/8rBwIaX
mm85/sAq+hajr5VSbF8P1GofqLjzHrm+vfdFn0ceal4iF8eh8IatUvztZuCwpIWK+h4XK6jO9WTd
Anp/kYqJHY74c+HW31tt/hbCqdoLa/hQVKo4Pfg1udSgO0quCwADD7PrETucYV1DeMolqrHOqkfz
qOhIW+Cgyv02a49mDL9Gc9h2MB1Y38UJpqkNfWiVhl1MpuPqlyctbWhxOz9x4dvVLuB82BjxZp8D
OpPw/XoI6hScFisaj51aZoIXJ3Jus30YsUNtMcDRnR+1Go3Wxt64uVMZjXtbPpqYHLn09WpSiDVg
UsgOmh4DbXPslE8mhkcbVee1OZEbIB3LxmLTyyB+8zYZhzo0OAVifxhnJD4wsj64uau8KFkxPJok
MCHZ/sZ+l6L4yysni6ykQCc58QUWQC+webLjpA36xoTkR7iCBRgFqU35niPxuWlT5bTHZAI9Jr8D
XvmjhDSKlmuc1LhD5GGAs3wRp5g1NaixhO86I8Dsxklr3dtSt1tbWPJYCl4sH1J9i4WNFDUIU5xz
fGDHoDx2uiibA1IPVn9JPLv7jWCBokk+yzkKrCh/zZvP6DW91TlWz2u+gGyNlRWm5G1ZtO3G7bM2
K24ESaIjE6MscT0Otsn5BNcGUk3mJPOOcq/7I3b1ea8FqNf81mDwRwDgeNotOdRBG2h0dTAYRNAe
1MBLwiOKAfXnOcdfa+MSv7kbfs2KSxWynjyt1cXMUNtp7UGhQpkLj34rq25xlxVG8i+N4/EH3c6T
h/cD68hFRBULbEJbpkR5haAJyFXuU0uQXTqDUyinNi9R6Hr0XIZPAnhFiweHHq0s11PrkyKIrBpU
sc7aXqAko+XKDlGlcjo4fRWHOyEkAnF/0Jvrh/Uk+iGw8oRkmov4t2fej7HIQz8sTcWPVUU9KShg
octS508Y87zqTWRs5H8r35BKkC4PGDDkmyJWQgEjieHl+iaOu8e2rszX0hPDZ8705KAE6DJuTPJ2
O5h8PtoBKYfCT14aAlRu6Y0jFmV+OoJKHLzSaf5V1HD6o1YmtFvur+jt7KhUUB9xIdZBTncW148o
MSe3YbX5+ago5V7Xa7U6DNWkCBRynAjBKCsXW84Yt58RcQH4KpKEzQtoKW+ReGZm23mb+d5sBS+o
KyPglU1m+1knsdu1yRgiVdbF2sYpvjJXmJTwB0mbqHYtVWXtAhrb7FD5w8bqZ2tE8X9ZUXTfXLMQ
kDgpPX+5v7aLD0ltlWcQaoiSPUun9nIvzrAIG0UvxwvnULDXZN3LRZHoELXOlkK13G1vLig5FLGi
U/KBLoqp4eIIVSEdqZVrT5fCcu0vdYwxmN3N8UausjYKxQu8Z/jFQFSL7dfO6CsV7TReVLMBY+DM
PuJclG2EpClPxcVk5FYDWYXTQRPl4t6xMIury8iaLrIPBgdqLRH6sfBqJBBjQRQfvL5xxj2G7tN/
mLBV5Q6KiP0+5EFl+AN6hq9aWDqfS7UV47EpckNHIQ3z44MbNxnLj4iTsgthUvW7JodG+jyoSHO9
mGWitJemJ3b35ZCL7ETV1hzO+mSU0UnNgtz+0OGP2B90M/J+DgUvUopHRYQq2GRiqvc+sZ0muqSV
2xRHr8InbR+qNX5ducmD50mFrjI9Yzidf03TyJl3QV0Z4+l+zC1iXAaCpMCTKYMKIW6/+ESzruFn
lbnqRXRFQ9mx8o5anqFR5iUCNTKhP6ZXLscDaIYWQxmD9/ESydDyVDGVfNAuxiDMvWZU1lGSAnfd
bCRbcXEbFrgqkCJwn1JcXaYJoPm9PQWzdlHTtt11IWyBuQm37jW5QIvgcyFbU6EjBBFlXSyg6aDq
ltajccHyQ0GZsB6D0+A02jHUsM3Tp+6/NtHs8jT1tJ7d/3Yr24uFlEmJA+nnplxuKEOfx2M2XjDD
zg+FUoSfVPwMNyJkcfjyxYAC4SoBdlFAAL5jAd5kdWwE1R4RDLmgUPWHHSM+NbrqThTRzxA5lt0U
bL0Gbqdl6uw8ymqSeEDZ83pApegGuy4U7ZIgt/fUJMXXyay2WslWB/klhAGwIBOu60G8sunaxBb6
JWyhvnehFp04L7aMf29PdPBkvMKR00XZw1jqPrdZ1RoK9eYL5IGgPPXV3Fg7SMlgyqi4bnbhrXwq
gCeayVHthdC6nJTjtCKYgt68jJGnvXYo/j0btJO/UOUPL4KW9tMIrWHjllyZIzxShqXlA3LSUuZK
sbRmQuDOvPCQVH6Ybh18nYeYxij8RsRjnCtiETI0u82ULjdUdxYlFmuY8LJPXPOCuBaa4IqVHswq
oisL6bxDQCFrY4fdno6MJ4tWUoMALEFG0ZvYT3N7CANAjEsSpMNhxDZz74wN2otl3+2QZBw/3d/R
tx9Q5qq/vDIwPaBYdz1eXMY03KExcSFLdXoMX42qfXYwaK2fNa9xxLuG/hZI7lmeWhtZ5O05ZuGi
zDVAegf1e0lXbFWSr2HWrEuMlOc+GNXgHwjEkIzgF53HOpw+m3QB7ket3xLfWllkycaE0sqrme5K
43rSCVXgcHLR2KEGORyqJGgRYpyCHSxNd1cUo/3wRwVp4KS2AO/l7bAIIvSuRUUDKQiRExY7Wq/T
czrH0d6Is7TfiX7q/7v/VW/PGsZDK5zHI8RTkvTrCU7eHJlZ3CoXVt/cYeeInoYrtiD7JTWSzcEw
tB7JiVEruNH3GWf8VlNbuViK5RcmXp1Y6/49WOp/VmuE2Oa2X+LIbQ6OOn0YNOvJTcZxI4gWuMf/
/gRaPtikzJZz73qm8K0hSpLZ+J1pdxHsqcAevqQlewzJRc9t0VGlHz8/o4kdBT87TUNt0VERITzc
X/HbfcS7i+IFryEenJRJr3/HbOoiSuM09D0ReNifdphmjqKp/rYrGlerhI4/MxrFFjBxO33pEMiz
CHSP58pSlr7HG5riYh77pT3ZT5Dqm+loYrqq7rBatidUIVX7b0OfLGtXzUb7tdCE+fP+zG9jDfgf
MBLvXoai+e165o5Tq048QOmKEGe64EacHK1CDBsRfbtlwV8kXI5FEQG35CUloxOkGTxbv1B0dTck
wwv1FhdbVOWF2vvWK35lThyJoI/kAyZvicWG5bBqRRK2uY8FTfGaGgUGsl4yPN1fuV+vketMTroU
sXiIy9HrvcSqIzS4zVlXSj9O3NnWd4LVS3d1DZh47jot/lkWpjofvGKokO1UEBMfXkKUJIaDize0
b1dq7+ztHLehL+hiY3NtTQNwsObB290njSrKw6R5ofHMkeMkG00Pa2sERMv1C9Yu8fbr754nnVMW
nZf7idbZeyrmyt4pkca9v0a3dz2sIGk9SKcORN0bhG/E2mXygsJ3FN3ECNO1D0OQ2fsK/vDp/lA3
EwJOh/IE/5Wck7fdIkHrgtmuCico/Vbz4v3QR8reRWF1owJ5c1AwCpuFoOIRRNFscWCVQdIVWjZU
7Ng8PonaIJeoJ1vZBQEuNTtY5P2ps/VoI9ZWJieFIEiY6HNmmouINowhs5EAEX5rt/O+UbAiph9r
PD68hDyweBBjKAuguEQTs3yM0wn3AH8ItH7fNi1m2mYVH+6PchMTqLvJY5byGRcqhiPXkYcsuhWL
eGAuaOc+zZOdXDJymwOgzFal7nYolIV+JZs0uNIvtli2ccZDpffmyp+Hxj43nekc+tCm30+JHr5B
yIDo2aCvAWBN0sauZwUUkxrI4gq/00b9O98mRT4Er74jSudjvBNDF6AXM+uPJrhyWIyvMED8Rb9b
zFBtkwJb9Fr4iW7QidZOCfrnwfwapFF+8vJMebDNh3ZIBqTSTy7NY4sM4nqecSskFFEIX3Wz6smF
3nyO0rQ9dqnzYK3s11AspiRMUmYF0LsearS0zsxqjaFirXpSEzQum9jsjing0LsEDdRP9wPzdpMh
RkI2BHTHEw/flOvxTKdKPCUwhA+n1z6WuVWcck15kJn5v7MCImQLwJUHQ7kexUKWO856T/hod6qH
0NXyXTbY88nSp2ojcV2dEDgktSV8X+kCux7K0VJ7aGdX+LOlBX9DTxo+Nu00b5zxt0ciy/ZmlMVn
ok6E6QCaRT79FdY+tp123BuJXmMoARn0h2IN/3Z2n3z9jY+FnLs8q/hky5edcApLoyO69ufQDV8G
KVVu4ATx+AoS7uBsPCQRJ1j6HltmGyhRbdd+hyYuWznBhySKp4dPRFISyQeWml306y3u4gAVe1G7
BHoTJOneRHfVd0U4vjjo+n+8v2wrJyLW21SdZMMuV8QixntUFej4moUf9l74Jatn9XnSonfhFPcb
V9bqSIAKcEglYXWJ5cbgdlbROgLZS7U7uA3ikFqUuPspBvq/P6mVOJdmUpy7UEwk5/k6zkljWqPP
k9pvx1DZ55VenPTQ+PwbgwBFSjiBkuUyhc1Vu8PIs6h9TT7t23wedu2kbW2mm0T5VySQ+8oWC1DI
xXle9wjUV11PwLFTn0WFQL6Y8P4gWRPPYV5s2TWvfSVdsktkGiv9IK+XzomBtbxuYlZxMCbkgVOn
nAolbj90vVV2GzGx9qGg20HhkuobIHbXoxn0aAb5NNf0TRvVOQ5V3HotTHPuf6n1Of3fKEtCVeDR
04U4ae03cVwfwPmLvUgwdSmj8Of9kdbmQwmBJIbEzKBwfj0fmvfaGWSy9msl7p+TYTb3YTMGx98Y
hSciH4nwu+EJh3pRouDn1X6FJtyh1qZ/tRw7ht8YRKrMUA4hY19m6nEtBiUc0sYP9Mg8hEM7nKPJ
ejxJJ3nm5uPjQKu7Icwi2ed6nVs2PiwD9y/N6C3v2cThUj//xmygOsvmMO7y5asWD6fWnoO8QWIV
F96dl46qvauLQmxpjq5GAFzUX81YVENkLL4B/FrPaumCilm2fJoOPA2cHc5eDz9oObPpo5TtqzSy
cuddj5J11hj3JppsmEQZx6BqcF1y4C88vGi80aQaDRpOkP/1xSg9hGKrtlF+y3ptnySxcjCq7vET
jmQEEoa0pZN/LkYJ+8TGe9OCao+Hw0c9jtV/aR8zPoVzmz6PHEJ/35+VzKeuXungSsyHQh94F7D6
4nJ1i750RhcG8+xUavcU592Qfs6xWso/BMNUiksxBoF9ih3srZ+oEbfhwyk60CFQsEGOJDXOFxMe
cpZ8NPvKT+sGjDYKQ+1nlWHHuKelSvkTZZ5u6wS8vUV49TCiFBomZpYJheklmExNJtuMDKbbF4Vi
5icoBvPZsHAR2Tl6nm/hwbdjSsEoyXQGuiFTWuwEtaPDMoFb5oeTOkQHT82E/T2bjT78qpi1Yvxd
pUm4AWLIv/P6216PKX/Tm90XNkM/Avq2ftup+nsNL/uDBaD415SSg94Po9uNLo8TjnpK7hpqd4uv
6LpzYyqII/q0OSmHsYZ6nImw2rgg1xaRUEUEHbAMTfzFhOJea3u1EZ0/Gem33Gy6Hd5T77tZf+6S
ciu5XVs9aRNLkZu+XWwVr1evLLU5BdPtfBzamheUuP6BDjyd3RlX7/uLdzOSPL2IaIj71LW4Yq5H
Ugygv6odW98tK+WQILNJF4/R7OJ5qjeGuvlOnFvcyFCMTdKZm4aFfBJlbGOQ7AcFcllp4nWHpK22
NtjKhMgCYU3DgJKU48WB3Iix12IcwZAMiYW+C9v4x5gGOW7hFt7dDy8e8LgNY4G9TKVzERMmVtNi
cPUefpBd0t5d0eCJd5CnVXuB5ePW1G7Oy180dJ1zSr6DwYavvxV5k1U3uTn4ujtwDXTw84o9NhN2
/YSNl0XdeGowoKJW138TPPm6jUTkdmlJRKWMJfcQYNcN4XLC9oJPrPp2lsXHHqhl32hBdx5ma0uo
4OblCkRMYNLdxt6m8LpItuEdzZEYcgNqLO6cmLiVvE7c5ISnsenrWe38kxlB/Gj5k4oZZzN3ktRM
5ul8vb5uOApKubXjdy4NBWdKQKF1Rsxcw/+2V6YtyaLb/QDqim4xsUO5jCLo9XDj0PVp2JYuHcG9
um8jzd6p+ubpePvRpFsIVXgay9h7y2eLYiAM5hnJ7GcR/diH2m2JTqdt3ALLRBS3Nja53F5X5z6K
qhSuqMbBw5cdrteTqrREOhtMho+Ht3mISjhP9uTWJ90aVeyYhb5vupiCMiDwUyP0rbvgJm5Q6/sl
PE01kFNmqQtjR5A48s6ZfdTR6vDkDjVDNEbTZu+oc9UWjpzkF4c5wqjldP8wuNmdDA1rBHIK2DPP
KON65qYWYUwZlBry3m5VnZLeiLSTV0WRfmSn9uOBa9dy91Y0ZvOxUhrzQZUaSZky6YkFEOFLoz6w
eDAKmyyq1HrTT2Zs26zUcz9qUTdfoqHRvmBiulVlufnU8M4g5fBW4B9KoYuTtu1yL55n26KxSKmf
dCVI7WertDLqlNyRx7SIcbwbhAM3wmx1LMNMXsrG8f6q32wi+SOkG7dscXJIja9XXYEmkU9ZagEw
oFjDkZS9zIWlb9QWbjYRvHl0l3mvgLHqMCavR8mbanZ7F1WxIdLKl2Fy0kMF7n/orE3/9tWhZL0V
vjmHrLfYQFRKeLRobuBbXmtOpxbzlXwf4tk3780OIdXdo+uHFi8oNf+QBgMhX8/M+R/KzmtHbqRp
2ldEgN6ckm3GSMOeWZmVToiV3t2i9/7qv4fzH/xqstHEnAkY7FZXsUxmZESkVlnZ2LfWy+iUwjUF
HsVVFJU7Sd8meFpc4Uj2IH2Comw8pUvVodiU2NZLD07nW3at/rZgsjyWA029nSyXd9St20VkU5At
Q7xkIflw17NKe0mb2852XsLJTtBu4CHgUdFNX038yj564/E6Abov5fpFAL9u4lGrRkp/zCZ4QYCe
Y08uTfVBKuvyKDe6QZ9NeuPClZTsTD0qUmimuMbr88763pgvxSdKnotf+lK8uZ5vXBo29RQ2TYFZ
+kOhdN0hygr72Fvd9Hp/w7wLrq9ueHpBAMZD8ACnpCq/GsvU0kWiMCR+HShV64YUSMtzzIfX/ESu
uvpoRly4B/oQ0mykJlJoT3Jd1/q57KdJeuBGTPWDaYgG+cKwNNaMtTCevmKMktcnKY6GwFXz1kye
61mre4ibjvFf3VRG4RY0TpjowJpmfe+aVYl7c5g4WvetniKdUXASrw9xl3btYUrjAmejidOku4mo
0SIijcqDL4muB8ODnBS2cGsuFMkdFLM5TwDUgYcfj66dE70dfSWDvf8aOGYQPMYdfLlPyiBV9WdF
VHV9aJwSE4oxj3TtMVeNIqY9p95mMOhSPfuOKGyaT7VeB6M3xfOYfeksFK3nWshCHGO1beaDbJAX
uXZqjv9gipLHnqxxII5RluGsV8aoXY92JkbbHexZq16TRu3pj1ybhvSAHW/Qe5yzQZxYV1k/zgk+
N69dTumucZVpGpyTHFlN/T3sEvyu3ZRsTMN3o6pa3a+lofrR8b36r3Ff29nPUe267CJFNTiwKEUS
fBkrWovRjT0Yw+DJ1qK8uwSjKk9vjlY0E6SUSBGP81ArpVvi61SeYTgZxL9EnuYrzFm7eLi/6bb3
B9guWB7EbQqTxDLX+xvyaUOLvSzxCTe1n0NVzd9Cje4EWmlnJ0ku851IcPuWk71S4KJZIbUZzDOv
x8tHZcbBqC/9YkiNZ4UXuz8E+IJ/B3wOnwYqtZ/hXvX/NqMy7iTOt4ZeEEWeqoWDuk7IklRkNAfV
Kz9HkdY/lHmKsSSi/JnGHZNmFecJ4X77NCjj7JxngO8dVu82gqL4RUpI329+AoqL66kHmt5MvbS8
P2aqHmhRVHypZVx1j3kn0S9Hb3LHAPOO+7/vf+LtFQZ0z3JjlcXW1dZiOHwdopoGRrEvVfEwegp9
mDwVV1jh2TR+3rkvt/uJ6gderPjPU02kDH09yapIdLnjZfWHpOUi6As1/S9F6fuNEwrZqU4Vozx+
eH5QR0EKyeZtvGBX4aEWqrRnq7TEl5K5UE8qzdLTY47Wt/80y+lsP9wfbhsXkYrh97i4nC2k4tUL
GBUASbaM60GGN/Ux7SflFGQfFbMTcsJFgMqzhL38w1mdy3wcxIyMMXhJNL09lxA434pu7h9kDO2O
CTyN7sPhCgPywRYrkKVasezeP2AlVY/1mJYvwQt6OPXsxDSnoNXTBzssLtNCJwmThBf13VPrepQM
mCw3zSj2HY66r82h6VmSsD78iWzKo7zaZJuUXNa2zr0VETUVWumHtIg4NjSVdEtVNDv7brsR8NxA
twvAyV4g31zNxWiyMu3SwQdd7F7LTO+Pcajulc5vjLJMAjAE0h/Eq+Xvf3yXVKgz0IE5+LqaT084
RQduBjrz4RWjed6SNJPdvLO7rkcJEpB800hH/53kWWVS9O9YlvOes8ayJNcRDsADZ5W4kT2G2ff1
MDnEMXRB/ejHdf4cBpLlJa2IaTyDtOb+KV0bqC2oN0UD0nLyFzjCa0inNI2RazGefMeQIMu2JDP2
uVeH2b6UjajlI5GHUV3GxGwVd0ClMvwjMgnkrBrmXLix0Un2kUb3wydjEJLxv5kWNNnODrqxHIu8
iGgPlS0/cnWVSFYqFOKdySf0WTDIVH4YlbbzbYs45v563NhGGLNzSS40rqUEcb3yQpP7bkbr5qO/
sGo3ELqVHyVzqJvT/YFuzYkQh3wOox0u5FXaowVJPSRGPPt90vVPSAczbwJQPNizpews3405OaSN
i4IdMxooM9dzCupEEnqbZL48ycpDK+bQE0ma7Kzc9tnmyea+wiMe6JNc63oUK5K1WRJj5ndV3z2o
sV5+Q71oHCWAQNfB9/GQdt20Uz+5NTVI14u5OKY+m1x18U4Xo9MyaIlcvYzyzFMBRfcOyY2PBfUC
CAt7ER7OdWgg6r6LpTjP/agEP3CoXJwhH+XeIGvJRZ/m8meHXD5zkYkN56AenkZZH37qsUifUjoa
PlMur4+igNdm6tmeB8RmDUAnFxvihSSC/O7divCPmw8T4kmdrE7x+ywHFTDsxpUlS328v1+3oyyY
OVxQ6DyAlOuDQRkOSZmgZW04wdKdo0Q52jDtd7bq9jqCI7fEfYsCaaGernZRTJJbJGrbvaRqNpmu
oxMK/osRQtd8ErNRyZ/zjhz2gRr0hAhvtuzynEr2bD9VIheqF3Rx3B7pWT6P7mgOPXjJPGV79meb
7bB4DxFos8tBGaF7Xm91U6Eq2NV196JKakXHew1iHdY3rqQm6s7W2y77IiwAU4PtDzi8RkegDZBx
oal+oXRSe70VFmctTpzDRz/ucmQZYRlksXy5nlCf9YVtzVWPZ8KUH7KYnAb3Z/WjodOi9l2IOFCL
wQfXbXxlPWkU2PPyyyyZylPRJ9lB7iZpZwttIuv3UdB/AAzSx3FNXq5QscGMrxmFrMHtYuNXp80P
RUWLFjMQe61Nt1sB1IqNQEFiqcqtcTljiMk2U00B3HaCyNUSBCBGUwmg7VT7fv8r3RxrKY4vHZxo
ALI6G0XQINrEFPJFymN8uOtQ9wqJd8MxQXjvD7XddkxraT6Dtxe81XXwTme5tMOqQHkZWmF6iiyC
QzRXe2XhzZPBp4Lsi2QYnw4u8dVjOyfp0Kozi0f3teIwdPkEINNJf7UaYp1aK8qTYkZ7sq+bUwOq
lZesa5tejqYdNmCFyss8Tc1JywEBw6Tbw+RujkIkgWoEQjPv/PWJUrpWNGGhKy+hZmZe1+TVs9aJ
vRYQt0eBM4ON9yLTWAHgZjtOYwWBkw5QreEFcVw9SlKzp6m6OQrKbm4hJBMbOmVihBhZTjb7rrZw
uo+5l6tW2uN+3NwMKLYWsQvp6Zp9mE1JbvbAES/0W5o9NYt8Uw6+pIX2JS7Kz30efKypJbEdm+//
j7fG7UM5NugkwxeKy/ZnLmgK0jmiPBh5t0f/3pQplpFIsihyAx1tmtg0mAx3+iQpL9pA28petR8i
kT9YIaYcWjV/rebiZ9AFr3RG+KCbw/scWU20r+TilDGXL/tHaNCktdHGEfsDb/DgrHb9BKnYyR9S
QKWPxrNMcuFTwaYhlQDxvh4qadkW88wmCTtH9WgpbbuFowE/Du1eznJrP3LhwvzmGSEiWd2DMghz
Q31WpQGmQ/8+J5OeTHTT5/tX4K3b1gR7W3hv4H1rLlI06p0x1ZX6UgeWfaRhzb8BfIiDLZK9qvq6
9RifCQoQSDaFXDgkVCmu1w71RlMGXTG/5FoS4vI5QjaaStVLCys/DzR+8Ls5HD93vdKfSqUNTgCc
5UPeigHc09rzG9ouL6xw4kisMbAeRZZ1/WuyXJsMfdbnl9EQk5enDpbUc659OLAh6YR0tZB0KNiu
2+VQ7KkFZpzqS86yHkTb/zTGas+QYDsVrkX2IwY4VAw2XpHUeBNgW216EVIpnRTR0zHMbvWdnbKJ
OLARgXxBfXuRmPM4Xy9YEISdEjqh9RJV5qfJNj73iDfdEJMr6s17m2UzJYPyCubNaCIhAcHBuB7M
GTHd7OPGeMF4Sj8MmU6DmEzbM6a8NQpCyoVTSDmHb3Q9CkzfPnbG3ngxaqNyTbV3TnrS7Smib44C
AopSFf4BlI7rUWy7hn2DMOAFYXuETFjS6AUvgr/uH+QboyxuFMsjiREAFbLrUUp4FvqMLPRFaMV8
oGW6cuxbaTzcH2VzXVCDQ/yCme1C0N6E0OPktM0oxTY+Uk37V5VSJoq0pP2NE0q3c3RuDYXPEpJM
Ps/CybyekB1he1zzQ16yrs/dYlb7s6VTVYycuP5o2ZlZwWBaeoUSE5H9Xg8FBpni6pRRWpSS8ECn
0s6dZFy8m2ze44Hd+Ey0Blp0oBTU2XaroaKiaDOpoYopZFqjdoHSfVbsdvroq79MCLkQgDSJDqXZ
6wnVIdhepEVMyNF/RDRQftQ6B6MBe/woUrhYNUBFotkasSaWBtcD5S3OLZHIhK9JSne0S/V3gXXb
TkaF8o7/zRVSSCYA6k3uBna3lVzJObGUanb2y1DXU3EoVVtcKjq6jV5HcUyH16wWls9jWqWHcEoG
8S2aitF+teimqD4JYPvhexrJSX6c8goLMpPwsfSoKqovZZ30wXdlGMrZDbWWimehSL3hqnFvao+l
Idm1i50+2hS3NZuR1sI48+ZnWoQmzSFzpil1C1sW0kGlm8zoJSYR8Slo08Z0FTUe9GMhj4N2yhyE
rSdHaYbsLOgjOD51vW1WZ8cKslOEtZc1udQqRvVtyop5+Bt2GxVVsxrtJ5GEevWAVakTPg5OUvyX
cgb/JYDVlNM8xLb45OShHp0WG/audUd9lqPDUEJgeRtH4vbXINHD8DwNSg1GI0VT/UkdbIOmACCw
FJbzJpkQmRfRzyLr2PAEqI6MyJ8+CW5U5Bl97WF8emOpq4lbYKmbf+IpH+tTpcfzm5w21o9EGdKC
X5uW4WGcJf2nrQMeHO0pn9W/zF4zWljHdqp6aL0k1cUPosIC2ApKUz2aUBbK/zVZl7xCDVEUjD8I
vU55a9BUNqvpNeXHCp5jT1NdDsN5bGhMdEpihOAPAdkhlg+YlPWvQ6T0P6SpayHH8BYaqeeEUqD/
C/woZM+cx3T6j5ZmlurFNOxovXzMysZLzTiw3mZCLOdU9XrZe3nWz/3ZUHIjfmhNa0SAnxXTIH3m
SUTAqNe6uBQsUfTLsYYgOcqgZuGpshPt79DIdc1DzZeWR2dIMutVTqYUfXcfhG9ikJzUK82mlDBa
kqvq0FvxILMxul49DGMY0nUTtbb+nCR9ojxlQzBFJIqTE19aZMnTg17nyezyMSTq7o1V2V6GpH/y
qO7H4X/zJFrbc0Sd/Q5Ek7+Zgv5crkGs1XilGOK3btJG+Us6d9rnSR5TegSz0xQHbzBTjr0pN6Ti
QOPRYn5sWzlrMfd31PDVmPU0PrShLkW+oqdSfI7JLcUZWogZHmepsNXjFLYdNIzlM3yvSqVRTwAE
quHJcTyUp7GIS/kMKaRTPSWxwsqlwu2MZ6qu8eSGUTr/xFDP7JfGGJwnV68CPT1EOMv87BX6+hwa
SBCli0x/VA+2VinGoaR5unGs20Y2/1WUKpO9UKvVBEKGo14qTY7MiyIXTZG4SLCavxPOreKZRiJU
6GKp0p6KRpd/338Ztxc71wvUMGq5yOU2+GRXiQhwVaF0PuRv9EUNv0r4U759cBBecUB0BYDJosS0
5sBQ0O2iPplzv5ep3dYNfuSWKg3e/VE2L68JorR4x6NNhhy6BiyUQR6GVCpqXwBhnVqnjB6MSFK/
1S3Gt/eH2qzaEqzQ6AHWEmEy+eP1+0F/DiNUm6b2jbI1H8J+yDytV7TD/VE2oesyylLPQtjNC7Ku
muUtyi9aRdd+RR70BIW9RmJIlgPX/IQ9+P/uj7adEywlMExWjniciO96TpXkBHI6xJ3vFMOEA5lZ
uLKQq+MHR6HYSPEUYSbp6EIEvR4F74KAEkff+onT28YhGwb52Rid8YNNv5FBIecGeWfjwQ0BBr4e
R220cSoRq2FCiR6zTMI+c2FZxl+pjejHEUrRSZhdLnY+2ZIMXr/41OuwEILzuDTxWUtG0igcg3Yg
26isPni0rF+xMtA/TDSoeJOcin7Ymq5ad3hGfHRdl6YfFMZIVLEvWkc0Qsb4aS5N8yUvlfGsLw3T
cE/66/4g29kRaZJsv6cdBlTH60WttVnLFt+xF80OpJMp6dpzTFnxYJS2fkoT9TmNsJ9xmkH7cLxG
jEu6i6slQQ+x2/XAWlfxWmqt8zJUrJ+ANvbc0A5tJ57enDc83QAVyEKWBnCbPn/kVVU1mJLzUndB
/OokVnxS9FL63oaU3TE6mL/eX85tPWVBOvF+RWq72J2sKbkoKK1OcG35k5Tlg6tIOW2mqlKgLA9i
Re3cxNbs8NgkWZf9T3GmxVM1kQI4dMlQNJ/yNCnGU1qhFP+cWKnRufQ+D/aqeNtrlR8JjM7LuHCr
1qJMpeR/HAbO4HP7ykQtdXyICYXdsBv3OqzeGIoEj+oS0T/30LrsKgRfNxzlzs+MqT/gRJd8xSdT
ey4LqdupTd4cCoQZmiIVQ7T91ztKCqvJGUK98+tIjJbHpQCkYwjRESvKdWWedj71ct9cXQyAKEtx
bmmnQvKhL7/nD7BvKtNWVidr8Fu+IgI2NZRoIjWnBh6QNg3QvKbjP3vMjdpS3ULr5eqrrdPdFjpj
GVuYZCuReKB3OBWTQQmjPSxmk6nw82Bpc2eyDZfGrNc/zx6ktoWI3/uWpESeNsTErZTRPkWqg47Z
qNBjjtJeheHGiwMgiewHjTnAmrr8qD/WJNSw9ZgovPpcph0mOjilXgLWZGftt596edfYUYtucZuR
TylOm0k2j77aURL2NKmYfRqWOtGhm2Zd7FzEN0b7fzIXa+EXb+DCKYtmBexs9lFETg9R1MFaDWjv
h/jn1/09tf1mizQSmHXJlrGhWt3GTkEL2GwKRp+XW3rFnVEYj2Dm6iHPbC074f9STV6aDHW4E2jd
GJhiOygyV9e7g+31d0stAdMEaqoP/FAegNQlN1Sk4dDJTuErVZU+DEs8f3+2m8uZXihL0AVYvrx0
1vL3PzaLNWOQXfRi8vN0ct6ifhbPuWQ4GPRF/acmS/Bdvz/gjQ8JOEmCzhVBR9S1X6qidw2ZYc6A
LP5nYcWYmODP/TUIdvmG24PA4wZOyYcE63fWdUozDxRttrLJb2Q7fFbjBN/BLNrrJ3BrBXk9EQjj
X7qF2gpdEwrZ2eTrQTh9s4yoOQjFSM9yFweHDrfqHarojVktZpEIIigiwphafbHGqWmDGeWyn0BD
/Yt7LXOFFVXf7n+mm6Mslk6LrfnCzLveFwBEUx5MleynXYblnhaVJ6dV9+zab4yykOdBKSkXck2u
A5AsTcMc32nfGFr9MRmc6TMwzp6nw61RuITB8kAOycVWKzbkTUNlulb8xoIokaTtiIp0zA73V+y9
Vdj1W8QMAHZxe+XOp254vWSDFQnJtgLZ7ykXaoeg1ODIFWAuOAYWo/xLGm3o6y0M39epDivnBM2/
EQLAqJSch6mW1cRTA2f8NlnjNP+jDnlqHXPZ6gyP/pmD7ddqLqeebMIkfEqCuv5tBZHZPhVV1Ntf
SUNLGR+xiCKlZoRhfJrCXvpgD3UyMwoXSy9jSHMs55o00eLElvZ5pfh6FlkvpDXY6ydltJAPFeX7
/QVd1mu1nouwkdO79KreRKdjnXF/xLLip4WMRlsxIJ+66Oi0Cxhx3RzrNFbNnVh1u1V4DjlVAGFL
k7Z1gdRusSobx5zGKlKinlU7gsI0683OVtkE/AuQjWSaZVykuepq2yeq0ucJhgy+Yxb9r9Ro+hMb
V3vLZyCtaazN7zrNrx+VSdZ3eO7b25cEDr4oOTaeE7z813u0CzTYQiF7FMOM8lNaT8q3LoH5Mkzg
l/c/342lZChKwMATSJ3WBEbemlZqCoYKtHT4rLFVniK1sx7vj7J9NAkGACVQj3KB4Pl1PSGrxaCa
XumaD+ZbH3JjME7ZmNufR7UWfyWRmf7PocH66f6g26lhv42DGlRVVJ4wfK8HxVY5rYtc1XwKMI5H
98Dom+2Exodj6YUExVfC/50K+rqF2FTG+lTQW8mn62H0ida1HHV7MD+blbVH8d1uCxAXaKZcksTT
/Pt6QtloOaVE/dN35PBXPTvto9yV02kIm71S3o1bEuc5eNGUprAm5MK8Hio0NdpeV5rhwwJPJJr+
IuaLj0mMydOjotMQ8RDpQ4nSiK5DypMZznNzqMyq8GWnsuujGo3l9D2KRgdb0l5filujLscPwuqj
SzUlYjpMtVT9j6bIInq1oIiIBxU7jexo5nIUIkey6YisdFnkuNBVqgCpU9pMe1HOsmDXdxcHHM0d
fnDsAXCm61lixp4Hg11oft1E/xVtpXmW3j2WAWIfNWr+mfrwcUpqmn5JO9Hrja25KHbItYlGFi7Y
9cBm2swDgLfqa05hfpp1SfonNWpl5wC8U/BW86PIziOA/wrjrJG6HveVerZrw0f+ZHtA/8ZLapvd
QcRt+6pYTePLWPaeJ6MrvHEaygs9BqJDYbZ7jdS2O3fp68ubTjxJJVJZ7oc/4lfyty7CcsD2LXpM
uACVklePVQFwPyfHj576ReW3HEYewMVZ63qo1ixEFlBG83XJjo4anSwoiFAVuT/KjQnBJoa3AsK2
sEuWjPePCU1Cbu3QzAzSj7D15jSX3SKLZApNprOTcGyfIWsp4BOzLsDhphSNkVvidGVj+IqwpMMk
uvarqSS9J2ob0EOxQ9R/ozLFh1FLyx2t13afMjb4OBc3uxVE9nqaTlYT8mF165dSER/oUSrO9jBN
O5/s5mLSvACRLWg4xtTXo9iIp2hB0Rv+UELpi1sr8Dszrk5V4cQ7t/X2xDMha+GAL30ZII1dD1XV
0kjPUdnwJ9iY+ITyRrw5UdZ8D9m2h0TTsv+lddz9HQAFClcI09lzK7012aWDLX0uqThs3gs90sO+
LCWWlMbdf41S2H/GV1F8ZzPtQXo3zj9PLsZ8sEwgYW8akxS1ji1FoJo+5j299VBXXSLcMqDJjKtY
cWx5hRMO34omqjOC1zHtz7LTRNVns1bs+VDBxcrP98/NrfUnYOYVI3knTl1tKD2ZLNw+a9PXRTMB
saf8EnX6UjbVUS9Mw20C5VfjiJNSpB829YUmj0YSxogCAgUp//rTz/Q3GZZ2ND6hs+31kRxARhf1
OarbbmeWt77x4rHCG8ryIwC4HqqhZgKKGlp+n4+qC53J9KXWxI8kCfS3+wu6ZWgxLUxq2FBEIAA9
q7HagabllRgs9lPbS4du7od/47TCkTGTsvl1UJppcq25S/1pSKLxgKI2SE5t0XZvTZyZ41lL1HAP
JLlxb7C3CbwAEEAP1xSqPhdtUxWh7Q9yrb8UsLg/jxDJvtyf+41RyHEwa8T7dOnUtPqiZiRK5COd
41tDN0I3yZviZ2+Y08fv+kXCgN6JLJuPtWIcmUVodbOU2bwoWQLjaJreBkMZTkpo6jszWgKO6wcb
SInMFG7fYtK9BgWtWJ+trpdtP7Xb/mtvhMEzzDoqt1Yqu7IedN8+vIKY1sAERjlCoVNf3by5VFQq
cJbtm1aQumWbouK1272O4TeOA4VPzvtiqcm7vFrArm804diJ4ydZ3h0Du+s8pbAyzHfleifkubEl
3oVp8IEWG7G1vyqKyw6eVur4Zqr0h16n1BTQi2jnSb41ClAx8kTsLrlXV7eYkKVaQvjIxkvMyjOi
yPE0We8+nOWSj3GMCGN4GonEr2+RUQlz4o9EXOayM855MXSurAV7upYbc4FHxS5gvy1d5FahmYl3
MJYa2D+Vg5Z6XWQljwk35A4c9t6T5Wpnc07fDX2pGBOcrTuI2vGgWBk9Zy96ZnfzYeLSmr8qSZOn
rmlQHn9cqC7VQQ9y43efKbN5GYxMHr24UPPyFcNydXyjqSS0CyKsOvWIzelOvThKSLFrcMv9iGT8
VdyKHq/OgdZODv9Oulx6SAOwqs+2PRRQOWQrp6ISGUb2tcaz5NJytUQ0pDVb2XW6AcctjBSm9FdB
R8v6c2HhnuAqQqRveZd005chxw8/cVUz1nWPGWjNc1kHsIE0IUWYKdDv0nET1Yh/Dwn9N9+i2GiL
h1otVOOoY2I0PI/YV1murIAR/xhqOZqxp1Im81nSI8XyIyctqseIpgkBApQBE6lcnRxKi3MzTy6d
L/rSlXAjTeqDgCmo/1Ja+u78+8FLwYJU/A6tc+dtrbR6IgCMQSbb73j/D6aWiUOb4Rh/f5TNVbeM
gqQHbdwSn6wjsUaSFBUxlO3bRRdfTFoTuVkv9OdUG8djMKTN3/fH2+zzxV4fzNUCV0Hps77FHb1y
Cv6q+HEXFadKxZ02rHXjw7NalIbEmMAOgNrm6jQZyDVkPCZUvxZWfSisuDyhRZOejXKUHg212tMW
b1eRFHLRMMOLVsDgVtlOFstSZ9aN5tNrSb/Q684J3RCW9jcRaJJw5Y6Gx/fXcZnB9UEG5mBmmAMs
FNw1NjU1TlsmWk8EV2eZdTCssvoXgrOUnNWsNdSzUNUifzAaCiMP90d+d/ZbDY0gBy4rjGZ0Ruuy
JTzCpf+c4/hZM3bTSzk66e/EypO/a2tIxMlK1O4nrYWo4aXJKEbMHB2MVDon6P4t26yRHp2UNlGu
ZqaSc2BP2jAGNerOX0PTbtQz+WI9H6IIXa03VGNb/tCsTOAZ18WT4ZVJ3UXHArCnPnSRUbR/OQTS
/wVqb31HVqr1bjRhRujKcBD/6RuKtjtP2/szuZo+dCVqXSg1Fun9am8pkjJ1JlJ5H7eP0q2otPmx
Mxi6G0+O8Uvrp2+53R8mLPR/10Xf/NBrs9y7xtcff8HvCOmAe6B4E9hdP0l1CJUL/wLHl+IkOg9t
rdRUjFWReFObJDso6CbxpXqiAdstTvDgM2t2dDBopJ514/iOgMQ4kDO56FZ/miOljlyqznmuvgqb
R+D+NttcFCSGCKxhsMDxQAK2HLk/Uvteq5GggE75Khv61DakpJlALvLRUUBDYD4Ah5Lbm5uVrK1M
NpIovgxR0f09SEXqYlysfrs/yibyshkFtYQC0YKZrNFdo5pp4ZXk8aXpOaBWpsifUE8mJxCuvfRq
cxORtzMQSAGIAWja+iZyhibDUQ3cJXVoHGGOP8ZEWF6ABr/t+nDnFtpODH3rgm3xTqlYK6xGE2E+
FqIsxaUe+tLrGfJTmZbai5J1H24/CPoBMxt8nEkBKqnX+yEbRwzxaFdxiceCGk9VZ6c+HfQP7zpm
gV8i2ARgJEnj9SgSWB2RTsVLWAepR9wRPhaxcM4f3Q9UMyjjLUQHyrv6CnesQquwkiFMWLZEE4ey
cMqf9oyQ142bPJQP90fbPBXUTHhpmZGFHTAFjes5GUE0mNnA6y4bYnaNDBM1p5J+12X/LMV9cYZL
umexeGNf8BLCN8fdZXmBV0N23EjmnLTJBYJ7+RgYLZWvqZVSTlcb9D/uz297U2BnSPGE537RIL4z
4P+4KUJrFLosSvyhikZ8dvCh/hLrWXH8+CjUXlVe+cXhab2KvTqBSKV2dsEVFhetpnWOvTPtfatb
c1mqr1hUcqyApK+/VShiJceyILuonR2cUKaY/wiayP/86FzwjdIhSC2e4yDBq1HMhv4X2hBkFzMY
E3qH0C8tafGivD/K9uFgFIOPgkwM58r1iZ0teVaLJs8vRarN5ww919GZkvmEeVP7qEv0pa2wCn9u
q8zcI8BstzyJ3nvzCDKSRcpxvYzBoJQwp8PsUihWP7ypdWbGL6hi1PFS044r/zKpZffLLAMj/rCn
+3vzBTxTMC0E3VrvxqZMGyUemuKShuZge0Xp0HSOhrofP2IUz6kJERrxBTFpuZ5iGk2BNduiuAT9
nOMuQLNII8PnzElN68OX4mK2wPvFy4VF6zrW1OKsgHveFpe8nLsT4Ih5KeK22MGEtzDp4umAOApD
G6IXGDbXM4qaWOskKS0ufZwMD2aiJ6fQkoIzuVh0VIfSPGQZvFngcdsb6TF17O1Bf8m583au5+0b
il6fo05ZeylgrHcPZzsFprSKS0lXnfNQ5aabDWF+1KQ6OCgJZbT7B2V76BkPtT6oIcj7Bscoqsmo
DBGXl6CIYkRa1UT/4HwvcL01K5JaHuzFDGRTh83VVOf66soLuh7hzZoTe7kToCZVg/KYzXLzcH9W
N84gAkGIz6Qp0BvXORGpy1xPtVVeOCqax/OkHSOq2ycnhd9ozzIOCFUr/rk/6I2lJD5YIM9F8QSI
d72HuLcDDBUXO6JAdbwA40vDU4lg7Z1PdmMxQbZAsNFv0Y1pTQZW4DWPxiRXl6LN5f8iMy/essTM
vzV08zuqZfRhVioiMYRavKV0QMSEbhWX2Go9cGPb5QV2rva02Gef1FGnSqPpf99fwU1pgJG4V4Aj
ub6IWFdYZF1XUD4FMwOG0Y6NSKveI9tBY1WpCRYmUZrJX80JzbbTh+1jHZfFzi+4sXEAk5GqwULj
BnWWv//xnjedWvXzHDcX7rhCO3Jf1+pRU4Yue3IKpawecTWQ3vJCNoqdbOBduXyV2y3UGQqkPB5L
CLh2Sw/DKIYT1BmXtKJnhsUDZZQYpuJ7UIonvD6r6NEpIUZ9CjEzr/8rrXG2zvKQxc1fuTUjnnOT
wpzN/xSzKapnadSc6dyOatUsyiQ5f7z/qdabEO0CW4FvtPArlhTteqG6AaZ1Pyvppbfy5tDPyZOQ
gkuui+/Ujj+aKS2DQcABK1qywY2nqqoUnWLNcX4Ji0ahvWva03BV/mj6wijYNHNJLVQmcqXVlJq0
VNssb+sLnQpNzzAk58xW+2o4ZeHBlGh33pz1Zl+Gg7FHHk9mQY1uWeE/tlqpQ9q07am5RKVknVud
NyZ1euWILqz3BntMz8002Me6NoWnTlW4c4usbyuGR5VHkER4xDu+9rtJ27JpCbzaiybRZ0ZLFXGS
TAR297fJdhTO8bvJA7ciV/Lq7jAbrH61WXQXDGrszxWSt+xhzKphL0J+L4v8eXpUVO4KiAh2CODl
5jpOMJtUyp2uGy7AQ3TMUbV4tM+NM8tPeMvO+Sm15/iHbkiV8hrWeE3MB5RLWMXCDGixSbLlrqlA
MFTUvWkpoi9xr8nzGXVePHp2P+AuM/UYzSAUdeLY7RLTns8iyMxfiSVnX6IAbMLN6jCmrbItnL8n
fF9RNcjSV81szPiDQRGTBTYg713sihaQ4nrraAmCxbHKx0vhSD/VXg/PYRGbOyd8o85YRrG5BXEP
YCiO+WqUSqh2FpUTyGyvKMd6NFrdrSC9TYdZyjF8csYRVEwaWwdnXjGK/JJqnP5zbIj/Y+88tutG
snT9KrVyDjW86dVZAxxHb0RSboJFKSV4FxFAAHj6+4FUdSWPVOLV7A7uSJVF8hyYiB3b/CaUe0yt
C7RYBNC6eELWxtgyaHL0b5ZGq88CK5lty2CXLspRtdf1oabpt3Q3YxSSbNdWcGXUA4P7p3X8X1+m
/06/tlQB4Owb+c//4b+/tN0M6SFTR//5z+vua3OnxNev6vKx+5/1T//3V1/+4T8vc9prsv2mjn/r
xR/x+d+/f/uoHl/8x65RuZpvh69ifvtVDpV6+gKudP3N/9sf/uPr06fcz93XP//40g6ELj4thfv7
x/cfnf715x/WKkz/X3///O8/vHqs+bvLVrRfvrQ//MXXR6n+/MOw3mBOtGLrgEdyeiFA98c/9Nfn
HwVv2I6g1DhH0VB4UpZpWsiGf/7heG/ApkKDAzcDKmmtZ2U7rD+xzTcA3CEEoTpC6wAViT/+dWkv
XtK/X9o/GtSX27xR8s8/AMewRv8dFlgVzC9IkzjTmXAygFyD8N+CbLhEqdHM6aMYXGM5R8YHClEH
6pfReDP0GNPlTeGi66xqt9uqacXCxd3kRxK68xIWXpUfKuxSfBPRGNLi+UZPSnTJRYnBQh9tTAE1
K3bNWnyrgQKXUwylLlT3hXZABcVd67Rucgpvc6LxUTtNMKzkcBn17+lnUpq6yCbjeCDYGjm9MkZd
hjnJcGszBxnCe9dIW3eMke8wVXMZuZOtMOldvGq4I9QM1Q1QoMH7wL6o7F3XTk574wd5UsfrUD56
zOuoLs5cLwvgQTQDJPionlrkOgMUFvd5nZrmWWpLI4mRuIfpOM2u+JZkhhSHwbVHcec5IureMhQz
1XXn19VHo2+N4DTQthQnZj2a7bYJ/fSxoMXTbxJtd1Vc+00RxAFdWTP2FuQd+f+FvXUVQuhbD6kp
TEqqOYi9AYOrfUO62V4HY2v2cTnC9NkjqlcaJ0rUTnXbFkjGE377wWdSozyc96hWTiRIgGij3F51
cZYO/gjrvTSgsIde+UGG5XzpoEadbmhOT986P5HDFxdiU3PVJZNpnVu5TO8N6fjtBn5Z8oXOqSwO
zpR3+qHzzDxKAB8Wsyx3uRku+WNtZo575tSiCr/23ZwVHyLI+uI66NJInpuMtv3dINuo3WVjMDpn
OPm4t6OuunDvhmL6XEN4SneqSUqFmLtrvjVaL8h2rjW6qPJVyk52+dJQpHdpxmRReHDANnlviSRe
aFJ/8pq8uVtqmTpbMaXjvWKrlfu6GJEuLxky3QR2MrlgTHxM2BH0n5wtPwJWk7at/W1kmq82pTmO
d7nT5nm80IAxN2VmimuGJiFwoNKLegKzHJZImHHVak9/BhWF1EJSOgKyd9+3zaHJ53BvmXkVnXFi
ziIuzdyWOyn7arlUTWiI3cLxbMXzZFjeLsubqLwqBqsr96NVzQ/dYHaXWVAnxVnNLGxBmjDM0+tA
5naK8FMD10vRdPpUhUPvx4tpLd/MsQsdGOcu28bsDce/rGgRuNtZmdXbutNWeKq14XmHsbJ532bq
zunBd3OxzyvmrrDR2+ptFWgAh2NiUECkuTDaPZgwUp4JwMNCZ7AE9mBGE3J8nlRCHCCjhf2m8brA
OFSJP9GxDByEB4eksz7mwuxGXlobuciAeUnvnEoRBPXWs0ssSjd2lEzMmwYoJTtTj8BmqwLxvZgX
RP6uWy8TewCZ+gGeUlYfjMIub5EQwFsqXKa+h2rWTWPsDn5dxFngw89FZV6jp4ch8kVlO+kchyFn
MIPtPMD1crYdZATtfAg209ShK9m3gXVP6E3vXLTCphiohaAqTBLt3pfg8/UhHzxdXeWGiZJ3imbw
Ei86geTP2WnKfWFkXvZByCXzNu1U0IPIF6MMt8j0W488a61vptZ3b4GPmlOstW0Yd1E/jifcuLEb
miZ8tHTfdqcu6j8+j73uy5WJWwabXNBe3KW5PTn7sSEBR6CDaXlcdFa5qFjLqREn+cTcCk87ZVV7
W/VVkKP6jBD9dkEwuftk121zvgoeOTd2R6drL60ZQzh3Uk1EbmLkj4vwvNt6DIjq9uQPwaFdgDWs
Y6P+WyBd+2Qk4nfvMdOzsl1oMeg+5D3QywunKtw+rtNsLg7DYJPDJUl7D0iNp1Vohv4XdFCWZecH
4xhsAsauxb4v3VHsmORH0SYf4QIXceQPc3bFSALSVFEZAYhliV7Gu6ELgsfQleXwXhqBp/YOj6bb
4iFQlndeMtGqQxnUyU+0n1veqTv507j3UuQdrhh0mHdl4OBe4DWFX5xlrjLNfU4Z+XnMHI8VWuqg
3VmiLJ1rs860tTONTrZbgaJDtnVnTOwJUcuCYv2g5nkjolw5X5uwzdo2rrMqMuQmQyWom2IPnE4H
Li8r+/kGl4oBjCB+lPlQosaRJwO7dIH3YgOPTtrBjkU2GONZCCkuO3cRnqaEWJBjDi68ojbE5zBN
k9TBnlWgGh/Tx9bOBmCfk73P/GmV0pEyX774ZWs+IEWHeH8849uFM0Rk1AnhZQzsPmCUPszuCW4D
9cyMt1fmVhfumJ0UM15pKyC2bDYIT9XDzUhxPR/yZuas3LoCadw0riw7abZkKcU4w3Qt7be4SAxq
0yEkXe6mCUbMNjUmb7kqZGZNp26RW3M8B+6QHtqBs21DvWjfusiQ6Ckua6dPT5GOWSz0RjLmktVc
SO+CHko2HJY0DcsPZYthehEXaZGPKKVF+DzZEIazUHabqKgz9RUK0tyey5L6LNi1STdVzT5BtUY9
hkvdYGyxArSbrTXmbtjEsp/t5l1RFZNjb9FXw8gpdni53WlVUCVUuy6ZdTLtIqWyefWFDJId1KJ6
PMeJT4Zn0pi1f3DRLeTFLZkwXQxf6mmYdi4nnkygMyWhu2NcaSeSca7VDeU2j8wBbA6QgwmU8TQ0
1niYbWOaOTEGqLinLN2U2AQ8Jcguq9ox/E+98maJxJjZDde6EdpHRdDIE/G+s53Ou1BAf+1LexCG
f54ZBUOaUJVts416HQTAgES7jDed3xjzfZ8Ic/yo2tJcytgQjDE35EhzfjrbaR9wuOW1EG/R9vY7
GTNXaz/1NaYI55h5GM3OXV1APiaR1/a7OguDe5SdokseXLBsl8BtPnfBkPQrgGcqxk/ak1UUN1mS
zudRV/ruWU5mUN7PGUI1j+Wo6s99o5LupGrHaryYfLbxaWIWOkcTxnf1TVl3o7cZ17HeSTm0TXY+
p45bnzH61Igpls2iPtSm5E5dM0/F+6kuvDtRD83HtcduP/i1VVSbJpxXH5jFRLkjLaGAb/TUjD0h
BWLE1h61gHkR6ty4rypO6bc6ar0ah5a6z8VJ6GYcBSM+aVyU6vVb3LaS79XWb5VB/7G4eVEQ/bJY
+n+xDFoH4/+5DDrguvb10YhzKR+HF8XQ+nf/KoacNwgarKQ0Rk+Am1etvX8VQ/4bwDnoN6wTf0qR
ta//vRiy7DdwN2ldQEEB+46g4/9WQ5b5BqFgihgXKPE69vuNWuhlZ3O1uABL8aRcTclM/r92av5W
CWE5MKPLU1yDXPTnjS9RtYtXnuIh4Y92YJPEgwn18jV+zRFk5fl7IVuiAgZyhZ7FUYFe42Lbj12O
iwMZb3s5ehKTOYV9tr7w8/qrS+Uik7yKI6d8pZd7NNR5+uq1XwiG9sks8bg3wJAK/HovrsfcEed1
0fV4O0TNsg9yVTwYvi3HmM0n87PZ0vK0mhwybnT+td7wB/ZrI8kjmPbT5VCKQsJBUp/z4ni0A0Ax
9d05u86bNOP4BPtbbWXlmlmsl9QayIMiU2LutFR6o1shgxgvj6TfWFFVdhsyIcQxcskh/0qP7icr
AzQVNBbo5VTyx9M80nTDnxbMwEjWdcygphFb0pr6YZ6Q8N3pZOn689QmqXulBfmyA/r8QOgOItZC
oQ/x46g56M2hW2dtem2yCD63MJA+T23kbxN7ys8qq7bej7UX3BhR376DS/uapN+68P7eGmBDgKsF
1sEdIyF4jAasTVf6noyuilRk73J/Up+RaMj2qbLTw99Cxfe2xIs2xM++iU4aw24Ye3jkvtx6Tpah
g2wkV0nmmA+hJfsTMCrWK1/ys9uhFYgjKF07OmJH+3tsvbQF8XeVJnQyKjedHibq+53qlXr4/dsB
BIbNCC2aFYn38naq0fYU6pHXg+UP9z0iAddBhLbzr7/kZ7eDTBLVnLWyYI9NRobSK21Z5dg8RXMf
915Wn5pu774t4I78Fsj6eRmCJQSwRJzgiCY0/z0ytlonVpKXoBmXAfHNLBWgvYbh94YY379mhfWA
718RqEetKBXpOVBlzsMql/sCJMyFzJvXSGk/i3kM6jApYDevxMKjpm2hQjEuyFNbgzuIOKdSbeI+
6MeGXkSd3TdOre60vXjmtpmUTexFTj/ciI6B9GEcTfmaWczLAcDTXYMSZH/REAPle3zXS+WTo1Th
lVx50rZD3wicyWuA1OMuH1uZuAp0iuEQe/qYw9DVFaG7t65sG3B0MSRDTA72PqvKz1MkXhnb/OSG
VkY4gyKEMwOEe1+ulkB5dRR50xUigukpSeS8NZ30Nb3qp9B3FJzgSLNOEMbwkU88ChkFSCx8yO2r
aB7ts1r6DcMFRBpZXS0kTlNuevxjd3ZLNyq2k8L74PmLsRNu4VxMSR+eqiCc3+Emmby3i3TMYmGK
CeWXonjrDchg/nqvrhdzfLFAXVD+wrwLr4ajsa072F3PVO3Kt4FMLu3YffZTr4vF7EZxDU/yxNSm
9/bX3/mTs4OD49/feRSEVGZOQ6Ewc7W5pk2nDJsCPIt2Dn5XCILS9YubSuFaj8LHfMEMxrj99QX8
bB1ALsWxBn+XVZPr5TqAjhlhvWhfBYmadjR65CVakPkri+1nOQPbZuVdUnoxIzyK6rK1egsdPATH
2PK7YWptXMEhLz5Ys1XUsdkppWgs1+EIqgLsL6aNOBe7NCfoHDmVb8SDURuvTUqfhoPHb5wNBxkK
Nipp69EmWJBI7SKsplnD4TYRbfbWUjmUiaywcVsU+Tv6iRSvUq62irU3fZgaz6IlOOb8ryi6gZXT
HESbhnEzeMtFVavXxBCPxulPgWcltazyhKTbP3jSjosHHDUyrwbG6mc4k9gFkPBxPJOjpJPgTfnd
IGT70ae5ci6Ezt87UgVpnPdytugYBKvCqbBPJxBxZ01tdPe/v3wi4A7UbmseckyG8btBAsQzcS3w
mgOmgSIuynB4hbv7k7i4Ym5ICBBIXCF3L9doOltpXuIoX3fWWG575WYPtclQLl8S5e4bpFVeObV/
dvyAumEIuwqlMcBZj/W/VRkd1ENAVvJqos90jtM1ftZl4X4SvrZvtGimKDZmd/qkg7odwcnPeB97
5niX4LPxe85DTwuAjQmxfyWZrvPLl5dStkXrZKG4qlLD30EK+2baU/VK6vBE8zraCCgcU93A+QC7
e1xiKLQlkjKT2AginKrpum8ywfgE1XWSsH4JTl3a/lvRhlVs67mj2ZYCtIoHBLmNzTKrbNcIYb7y
Ftbd9+NFUfEBZAGdd3wcCiUCkRsCN2bqhtq2PgKd+6pD83PSIoKxLAcZOPtfL+ejYfHz0ybcMb5A
OJ9y4ugMKLvQl17b4SLhFjFD/x4FP6g1kCpVjNMIz6HT3LZ9gVnoe2ONm85w62Ear+jcpGsO8usL
+kl4xiCaNcjip4V2DFpicNKPkWquoiUVpyx0ekyzF7xy1z9+yTrG5Bx6ygiQrnq5xIwmFVq0/VU9
2dlDbuby3speNcH7yZcwVqU9RZxYZ6nH6ak1V3XvafTUXfHF0X55tnhl98qd/Jhuryws/G5smMQA
KY4iRWNEreH5+kqZ2r7r1KJOkwUHPZqqXl0/z9Jp//x8KvuT04MqBb09Oh4r1ik4WiszwsXazcRV
UK0lLZPj9BaDsvydI6dp2ekpnDZ2VzgPZlIPp8bk5ueoJ3cfvYHSt/dN2nYY6mL8gD6U7GOt5hJ/
SEd2evvrNfRD74LnDfsDvQpaJgTrH0KI5yWzgwsEDIOm2pYoNgEDad3iGqA2jNJQejnCt1GEa5qv
EWqMfZrrJ6mEhfiby3m9EioHTIHQaoTycLTSSmeqQiQbr3zEMzbkpeUWtXDzlRdzvNL4klUw1lsl
CQCEHg/L5zBMDZUOVzRuy03lWcW1OzfFKxr3PxwRT9+yVsGkMz5FwVEdRA/KisYIs7laIDwCVTQ4
y3Xk7HPwi7E5+8FB6OxWNGN2g0qQ8VVFfXRmK9/8+MrbXTfO38Pk0YUcm0vmAdoOdquuclfKS46R
5qa3NUglU1/2hovRezpnD62VbtAOic4q0ORMVyfrJPBTu9q0tlHOr7zl9dZ/dUVHGwMEQV6IRFwt
2mAeTpD9K6lkdau1L+MEOdZYwU3flWWGVmrX/240W58HjInVpxag3Q/I/FUgBlabvIIjpDdhr8io
pVe/Emh+dotriEGkdyUcH4OKksVFCmjpr9K5W7aZ7zYHTu8GmTdrH9Zt9qGf0u4wdVN9wELEfOXL
fziu11vE/52IHayNhfAoJwAjVqCZ1F9JGZpI7mvbvqjlvNyFzKVPGe94F9C6RROjwTSpTR/WDdwR
NH2/emMjgo2f6cWhZ4hg+Stb76dXhkwV+5tCOSBdeXmUOAXC+ZhzUM+k0fky1qT1SPf4jOAL4wPB
zorBiwenUeOiit+IaDv2OJmGSfEWR8Lhoq27/vGV/XFc1q0Pi5wGyxgyKNj7RzFHjQiz+o66UuNs
4JPQZvIj0Ikg3Dhhnjsxi1XhXDej2wGqwstXJF1jbd1+1HfWnGflxujyqN0sbjh6sYF896HIZ2di
em5a45nLYPjrK1e8vr7j/UO8JlISI0l/jkILp4nZTm19BSY1XXZO6frZJoRgbG1zDVw8rkpl0OzA
6qHfiDAwoDczYQEs6DHa+vW1/CyWrpUbjYknV8qj9ymqYUr9sbuyjH7JN2Af9MG3qmF8bd2sIeH4
luFggKpHpBN+n/9y3VSh0xR2vt6y07Rx2Nfic9l2k7VLmYYjh9o6YB+week30AqseluJ2rvyq6C1
N9iD/nZTlTXzJDSFWhFZ4A+XE8LksZcwupThHF2kjVvdjlaWfcqZwd/99gMGdIZ2NC1Viqjj6B1k
iQtyw7hsGUafunXt76ayN17hn65P7+jp0oMEDAz4mNHMMUUzIEMHGhFeduDHTpIE7fmGZvJtWXYi
iyOSgpNf39SP0REZOWQYkJallYX22su32SzJWJNsXIKJkR9M0SkmlI1uuliHg9vEjpkK95zmZK+J
Qnr+C4sK9arw21MMfnHXqzLPqpvFklpV7Y6iJNVUNg1Dd+lkLm68pR5xjHQKQ32YUJz74DlKP1B6
M5/IVonOL647anODk66SNxMNLQfRJDfzLos6YZhcR0HTx0uSRcNpHaULJHGrXYz3piGD5WzuK/PM
GBxpoL2geKiD8IYlrhZ0HjY2SPIra+nKu77w+i+MCVy1QWSk7jYSTTOBpk3j1lt3VVDaeXVgfB7Q
aLgdc1H2KPJ2/RclzfSqxTf0i+fLFFOXHoZUrPMqOAG6OjunaV1O8lL546T3/eDVX2blVMZG0SIt
tq1To5DjAsTaRBV1RmwNdjLszQA0wmax7fKvoLH7NNajZbztl7FtNqMtGwpbUpnTsmj1xw6/Mibp
trG0m7Ysq34LQsz5ZDmp3cWj4TH4SjGmuyagtiv+2LHLTWuazXA2FcCZ42hyhhPVMMWy4qxAoSqe
e792V7mvSGLP0UVWt9Ph3Lb5VgkAVV9UaeKvI1NOj1XdgHOEwnNu8PYIjRm1JxHWBxxVEakoRhzI
vJi/wsI6bjiHjU1gOEN4IlaA9WUCzACAVDShtp0MRjTdRM0YHpxE8uuRi2bSiQRo9w2/T1NvlaOB
SkEEaJZYJanuY3MNxnHY6ToFhiSWK4AT4DRI5fBcVq1lh1vhV8i7ugCTvBidy7Z6UIWuaHGBcLu3
R08M2wgxCj9uk5YMHBCTGcb94nv9zlHpXMQj87BkC8pT3Bq1w3Fp+5V96+vKxlZQTk/ArxGPy9qT
VrVb5DCIE4uX+7EsZBpulJ1JytWsbpJNYQO44HAaMvAEUW59lQYd3mQxpk/gXKrlrDFb+hWpm4gv
rV/K5arPZyydrSVQ1aZMVXunqrSV29kNi1WJt7BwLwHLcwOsvHybLj0ryJwrUDxD3wHqQEE2iDat
iNp0y4iUVR0lnTQ3jkSoJIZzU0x7Uk8L5KhwRvAjwIhw2Z3migaCtuZol0ZJLXZZjRHBhV0NxQCd
t0gfXZUpc58CN71r/Xm6R2XQRw87L7JxzxxsyuKpmMr7FWnKaWiWebahdh1vxkSPt8jy2A6Qsjar
d4g32n/55dRZezFGNkytfDyHqNodnKpll+pRnrSpkznQbPmYTY8eQqx1h8tEMK8i/oPI7vO+sS7Q
tzHOex/SdhxIa8kQfe8G/7Q1GnWvhii/nlQi8S3KckJbT/PonTJDbP3sKYuq3bBooFlL2gP26dxx
Gp5P0f8Pa/hjHeb+Z1TD5rF5/Iu08BkovqLB19//jmbwwCWAWaLwQRuVCf7aQvkXmmFtKX2HL4TO
G2bHNCaocyGUm6ujyXcwt2u9ISNZ/R1oXPOD38IvuC+TO8iZMJ3cELg5DHkau8cAhhBcjNEGOr1D
J2JZ5s8yy/DP2o4E3F491KE3QOUN+kmjhF5BGOqamyLFxlRtqyLtpN6PJLmoQCp7LAq5qUHUavfU
TY00MA9o/DrFYwUYSeaHJdeqa68jpDNT+8QxO2LtqRY5iLZLB8hkSOm/BMYaaEh28jtztsAib73S
oKi5S5rBlftEDLbAvlXTV8jiAutY/otJzMQ2+X5ZEiGVvti7hSWcaosgZiTEXTgbHCybqR/6ttpa
jcT2Cp+0iGOIiGElYRHsiiVcLDc20BYXyWst45cJ5doqpviADkSjCew8E46XKUgNN6JrwI++t/y0
0VHcLXL0zR3TiRBRlLLp05QoOeikRyfbWyZ3k2d21Uz7suuG/N2Y+7q1iV45FSSiQVbS1NsBjHPT
rimpLubTkSbDao3qLB4yHqEawkiAxE44E0/8ugQQeOD86cGDdVWtnW6TpgFubHFF3kMmUmS64rpS
MDhcV2poO4sOMi3Ac6MtAGhwPKunpCvbHfhIM7h1OH9QUSpn9A//Em1ptQ8uz5Gra6iy+UBQZyZf
PWXpWFfoQaqKX/e8GiTAiSHLJLgznBKl1G3QJ1gSnS/OArT2UCZG63p7FF69rr5MG1jffwloToPe
L0jyTQGn2JAEAaO6cOTz+z43xvECYlfDQygVYgTjhVu0Bd/Wo63LbfcdhkdVLPp+cgEfTznVw8Yf
zPX682GgTUISYHv9579t+pvnzO7v+ISXWef6yoFBIIq/du0Z1h4T30SpkDovtHgHy3BKg1PABcmi
z+jSjb637Wlp0qe2Sd1mfdriBMsiN1SpVQGOIfH88pUk+GX7+qlfS8VJL9mj+wax7mgF5l6mbKhF
yYPEmYClMRVmOmVIj2psYnadP62PatRZ3WW3hl11Poi8HN7Fa4nw05D133nweiFEv1WehekJT+eH
HjJQu4I5X/AQtCVT7KtREGuKg0BGGgQ06VnOcZcOrMdqie1y6VsRG/1osbTAyrt63iN5vf4zYgen
sy0EaE9Z1wEwVMe4rhHbDD+3jhrS8nJqE6e8DOvS8m9//XJfljDcBAwbDDnYzkjNwMY5SuYp8IlN
Xjc/THZfZF7sj4vDY3QH3UIQzRw8HcazyEA48VUZHYgSL+onvhzTkXU4ytJCTwwwx1EwEZY7ZIuT
AnAEFp3cD2NdBj2KOn7PO4SRvX55AHKaBe62oi6oSg1Jd/CyWeCKOFedDfAc5Y48XXfqSDG5MEZg
LLquixRhXLUVGUKm0TVAXdv2DnhareFEj1nLZ/qin/GTscnRiMKAcsfoY1KXxdS97ZqoYBfTh66a
Oo68wcC90OEEYJPJrkj8fj/bgGrYuFJWXOY8zQGfHDkkLuZuHgXecbtahuuuNPJ8jUmJMfm8fChP
6N5vxDiVSm7yIMzoHXX9sO5tcGEzPwufP2Xs/fWjTXywua/JlWtgmbqs5v8MG8YL3N7UrPdcMGzu
wUdJGuDopFqWm30BNjfo+Vw6E/TDuEU3u/9MEG14wo1ciNQQMmRmAzKvbN/aWl1uZhyAeFIXDhk4
U4AOOG2qgWjdFnjd8koa9PnG5LZDNs83HmEjrY8dbHfPy5t6VU3dx9FSFf8nlAie93uzDFVhXaDw
T3lzUiRoScJOgDKwrAF2GRW/qrtqverQxWmBtQYgwbhzR7VGNSwE1+vsjVwbd00n13MUdkyaFXBe
kc6w9nOlTWq2fPArD4yuCQLd3HGcO/1nv1AGr+n7R6Urpc6/9p4j6qTSdnpbA7rVNHJLiYImxRaQ
l/uh7deXmyMiWVTv1ajDEMPBQFtFclZmzXrDmpTUH85tc5bEmCaxUx7pr7flUy/qRXAJMJMC4UG7
D3YBQ9qXWyPzExNAfqjeYb+eL7CkliXqm833mGf0YuKR+cgismh0U1j80za95uq+/4qT5xI7ShQy
lHFLu3U9rJ3WRsf8oHQg9N0oErOGjFKJklUVZfa6yzoB1ODg1Viy9fEEvcdz7woA3oiww4KRXevd
qdazFQ6hEyXSWz0V3uRf9LRCTAsFH6AewXDuPB+g4Hm88hLTh5QveP4P0Ojr+m6fV7s1zmveU4TF
GrM9dwSHHjM0GVkHAuUJadx06PyanR83cmxV9v77aWdN9swdG2lXDNEGbz5T9/QT54b3wfFIWhUL
hOMTtUlhdkCGaIpssIMLWHNCfjE9Q7NxLeXZnLGOtQwQbGBaAVY780o3TaJdjcBkMx1qHEMdf19a
ybqpvc5YYfu/ftNHUyRSVoA8zI6IfzSSiMRHb7qrXZAZkVfeBf7itliHJuNMFmg3LE5sTZ9Tw8R1
6wIZSgTt+iIOrSKzvHNnpqhu46Xtzdx9ZdZwfLqFKKpxqAF/pFdq/5joLXlne/mciwdP2Zqbp3+x
/lMhtS+jSwWgvXtL8A1b4rUy5aS/RFUUdPNhskNANl9mU8HmvqRTPjj+wdbtiLVpk1QjpwvODqqA
jCQYAgeXRlj47qlIC5LrVwbwL3vUFAUrBAjhpdVwEEDW8S6aGBANnd3bdJxFnxpggKYlZY5UktuS
W2Pf7kHRwmtT6e4gZlxM7Ptfv96jbIUrYB9bQJvpkz2B3F7u40UIy9NLr+8gGJeB916b0+TNeyOy
IM0cYO2UIww6XyjetRW669uFL+bMr4mK/3gd0aoPxUANsRzAvEerrOxtt/b7vrt7jo22h49qCRkB
/kyxV4k58Vpoi0TrhmDXk46orF7z3l8/jqN0g2IRwAHwOJRvPA/XqKPLwIObLp7vSF6INNoabUAr
oqcUT/CT7fCbr4palueFOwVB+krp8sMT4IvJdMDksRR4Ckd544IsY9mWS3eXGblP9UewCDhOxiQy
+Od78HGaASvqUycbx/ldAvu2al95AqTOL7MeevEImLCrEAVjnkZW/XJJ6CpssSyMursWj0DCn/O8
wbKi4e2dVLSZCusQlq1gu31PYup6bvR4kbUJ5sKIyHqUo3urzNaQXUILKy+xT+DIy5S3Hgiwdp7u
6fmDHRLJjAq1Wj3QNppZugghbXaGmu5zw0Bc9VoltWqNnYlacWSfwhVxS//cbsY10dCJ6/ef4R6t
iYMI5tYQ28p24Uq+TaNwXcWdKRDAPKNCqkb4eAadQXNfZKbNpeTP5RgaAPWaCIGeX0+q5/BfjKy+
z1Isa5IjI90X8mL0JqwZDiUEXQ4Ny85Tx48ZevtetLdHubQPyBMKzhirWVzO+OcTsDXFrIIu9vpS
8TOsRGsu1oWrqfT5sqxl4t60EiOxAJd4VXnVJK2ypsukQmFMbFSRco97WtfUNBeiqxeBwRMEPzNH
CDFJxijWbtmNqA+HDYygOKwGdGY2S+Eb3QPPpeWkXfL1Ze+pJ0suYfHgVff79jln0QLnZOgjiwqy
eUPAz/nZYqu1naBBDPBounExuZR8WFwurMLJmzLQDwXS4jjAzhm/Yj+XqgyfPX7z+x9YbGsWSsOZ
SzFJzrY+4MSZUz6a7B/t+m2dWaRUo3LXRgLqo+5Un3DQr5lVo0kXyEVRSuUf+3lFycZfEy01+Th/
31YdJ7y5s7yEELojIVjPamsyDL7OnTJbiP2C4leS7Z0aLr1Xxk1Ny3b8MAV2Oafnw9DmatjYVREk
/S4fWvIRU0UeIpNybJT+1kPE4JNJHGeekVG0baHjsCgT3AjTZlQUU0aK4/Wl7yBhJDfB89ZYaMoQ
n9RSOp0y4wQ6W2hc1AB6cr+MUzn35rjNjSLMvtXUA/bI2BYiirx1K7VMwZmIojVvKxoU1dOTOmyq
ViqmNjmx453hmsvYnxkFxxJ4v8YsSLLFJB1z2CeyTpdzXETKvLuqk3mK5jt2zNIuPXRcN4myg1n5
tM0BV7mM97ZGQilbn1rP+8kMFGiFXY0soDdui9FpV9fFokaIa8swueSLMLhfC4Xv1c3392352Zoe
YSS27gwAyP+HsjNbjhtZmvQTwQz7cotayOImkZLY3bqBiX10kFgzsS9PP18W0DMtakz6/6tuUiQL
S2ZkhIe7h/4r+6lsgL8TuSPkpDySLYX+deD+KXpqn37aPpymeJ5G70u1Bl/cya1hcm7nB4gBqZ3D
Hc3P3jSPnF6uP+lKxDUKQR0pg5G9/etr+OnwgBvPsUEHjL4TrjH6Gv/FHmyyQOZjy1R40x7K+VmY
4OyPCxO+1lejdqh1znUEq/t3gMP13v6ViwPRQI+0mTwIiMn/vx8mlmNR6WVR376ILIn0lPQKbm8O
5GGjizpN7sx8pUerEfBJD5YlGrS27MVi8e6jIunX9Qsz69shvZ3gPzryVCFbDtXZognCvLgOORDv
WkBxIOsjqiV9fjAsvK1e0sXD3SduclPk042t3LawzqkI1ED5Q6lnlTdIlVLlHEsnccTv6BDXeRf/
vm9EapojB28eDyc6c+8OKstvpin1y+EFVZRvtd/y2W3J87IW0ah9cKTFh8YoDgcCAvJ/W2OX0l2t
Fm1oa4efe9wv+R4ojq5UkY/zohQ1Fz9AD3oK8qO5JE1fUAMPGnTItz+MJX+et3f9YM3udIqMFoA1
9guT/XXPCCG/yk6CkU+yuPgJ6o/8XI0IYL37vjb0aWQ5RpG535sA2ZJ3b60ZV4IR7CzaIzJl5U13
s2JMWokGumhdunYTp1BywIHRmlUVN4kZDdkzo8gA7mACp9FonANOX8uOmy4arDCNPc4bNMXxvCz6
Las+Wa/33mcWjZUWNON3wo33iSwFoBblkcFAm4VO+S55ybsZ34lliJ4dNxtH9ScVfTE/r8LBghOS
dKuLKtyFPJ7GbLsaRf7fbT2QUD08klpUp9E/pY+yIdYuRRU+AzCX6ytcQL3XF6cMWAK2KEc+kQSe
mPC//lxIhww20iP28Gd5d9+eQu4+MdDs2XQNPtdVncZxJ1vq+NjNDlA6k50tvvfrz31HuCFF1TC3
NqDRKhlgvnexpsSfYm6ndYWgwNLnHvECdfD+39JVApSw5Z2s4JYbp4VqXHkfm5KaLYvbXCxVR4nr
5kF7kYi7UIvbHXnQn0AM4TQNp99cq96HP+xTBk0BZpvUGthSE6Z/jIuYU1RD5jriecbOgSoxLIRe
CG7rd+FXcgBcgo827fb2Sz52YDaHOl3m/G/qv4Fcdy9FEjVFqzqIrC/z+ug4ymimY6sC/aB/fb3v
8GQk3IAaGC/ydHFnAsn98XK7xszDua68j96yzAQSPxN6Fc2us/CVuh4c2dRE+dGzB7tabkz8mFht
BWRq6pJfX8z7M4WLYSglQgS9qk2YwD9ejE4TmHSTjM+1P2TsJXPA9q89OPAX+KwOtf383NVTtr7+
+nOtn5+CHu/EpgrQiODq9y64RhhiURy6RJqgMfpL3Y4afq1rlLj4hPSehg9XKYcx1LmnkMXznnOl
naMPjD7qEPXD/Fh0Yu1ZGe4shx2Rg+3lLwMwATQAsroRB4TsyUrF2usxe5UkcXDlVHjZf399U1cV
4Q8rkRFyHJS8W5T6Gjj48WliziNW/BnG5x2RxRsv8j8MVrMwpz0LVl+p2xEwc62PNYNRivQ2q+2u
VwffLHUrLu2mhrvpW5zEjXikbikl6xi46mVVbpAY2CPgcG8czL6jdI0dlxZ0cW6w+yuNOKgE4xUu
Qe/6hXODpRDJ75eRUXCmcdqSBXti5jlJtit056AF1Ln+h2K4+0sg//fAJoMuT+dTsJiqdG58hnZ4
S5xg8TTWp7IQTHq8G5qxNz6tsodw8ra/jnUZNSK1Dot+cV1XS4fyBUlzys2lpVW2Zyz/9esAYatY
zTuWXM6CI/A40CSSIbWT4kx50D5p/GSDoGCZbqjzwgoHFFWEbm3ASTGVtMiCZ7LhQzBamWh/E/1+
Om1ox2J2CLAL4fvntel7gmGpQdE/48Oid+gqQV7fSsbcs0+BgvUzDKwy6S9dVni/Db4/f7zeFAwA
04xHRsK/2xrkWlkOzK+edyjTRYfO+VIMoc/nZ9cWl+sVjNA6lCl2Gb8bvP7OLZDgD/eU0W8QBd3r
4NN3FyB6N8+ttRk/pn6qqyqMWlqNkTopJIqDh+R5jo5cDqOY7hsgB16gvbqskZNWI1NU7LWZAWGY
bw4EZL6ZKEPD+PXWE9jT+UUi9fiUdF5rBnFfpziSxIZ3/dR9ZVUuJBi6foz1q7zbJRjraowjsx9y
/9hbeLco6DMJUQMboKyG7fGbCPlToIKniHwFwES36SF+/bin59JHakvz9uMeoihHXF753qx2KFeb
t2IRxDDfrx1Wy+Ljvf88Ve1vCwBNKf13eIHBiNYNjq4P5R7O3btDObHm0kuXcv6MD6eRejGxjM+Y
sBshVEch6/HX8ewnbFYrLH2EG67ukv1MdcPQyE9lMqSfhZtkjnPAGpqCLbYW0CtSRimi8dvkYloV
912fNDShiXXljJ8WGEULJYeGze82509MB/pm2sxQm7TxQn46srq57CF0odZNo1RHksUpHI77gh4a
6e+WoE00ieZnZQw8kwr+LS9svZ4zHGtu8eiJZdInLxgFj9FfParrLjP029sCJfMsqvU1yDuUfDc4
otj2S4MO2qwOXVnpduuWgDbkzuzCzl/IRve+VuZg2TPFflWxJEorIvOIRTcutN8rBrI1sQrMJHho
IoSLyyE1AuUdOw/jDIESORuoX5kkzsD62xFbTf64aiOdz1puZXF5jILUxea8gXe/ft3vcwE2PU1l
GvLMcYOh+F67O/RWZkb0CT7tlWXVBhjqycwckzOl6YKzp6fY3r9LiHQ4+X/L2tNtHpd2EsTukGD7
0wu11ZKFSSDnjziCRrP6Xid0X8pXmiNVAT3n/xJ4/j+9fPDWHz+MNYNlCONI2Ud4SIAo/rid3XnF
Uo8jFbNcCY0CdzcXL9NYeEq19dET8KfkbWX3Gq8qPJP1k6bKyr1D4g36P6pMJD/I5AZ9GDgIh3H4
uvbsRstZ9M9dv8CyauILLD/grfCW0TF/9e3B4Xs5UYZqDzhS149D72L1fc8ooSF37vrJmXHzGphf
wE9yNK5cRgg8bnzCHyPhT1n5MIyvk5XlK8LafFV5zxxDoK0kZtqfvkJDDPrGMKHSv5ykZlA+iZLS
3b5UUwsye1TrSg8oLqhhsCGcZ6eL+Myt8VfT2GiTs9emUVR+qbcHMVEVzcsf1Qz5yD3YVj+Yzgc6
tyMT03FY9v3h3Eez5zb3/tzRtHxOgTu5lNptmg5f+LYQPLOsqzRFQUQUTHVsYSWdzbeLmeuDbCR/
96tbjyGIrqDT5NNdQx5nmiUjar155KqFnTCe8yGly8cLWzW4Z14EacCafCxdqIT5WY5umayHnrQV
SFWUE6Dgc0I31P+alKG+lMypcbV4xBFRd9r3d1CsBchWTIrV1MnLvo8js/ABReti6oQ6NY6zOs7T
wFRbhftWhQ6huziFtcISMNpUX98KSgcPBz+SqUpIaHv9yvGD0pV92E15E3cmIKdzFF1h8OYJ9TqR
kJ6kubstIYNMiRdjY+swGKekX9ylOkqaY63AwNJteIiupTpWKK6oTmXcFsmS8s29gTG3pmUmdxlG
5cF8SyOfjs4xHYyA4RvmaNMxj9skBfO9KZZsHIInZTYMb/ksErvq2lfbL7B1jhUwLU9DBTjhLRe6
iKzMS6Yavd7L0NX/NjpL5B76TPXWw56k0PEnZXqc+xwLSiOP5vSU2niIZB/yRhRcI+IZxa/+Zj9f
2db/Ch4U5oQsdrWDYIVN9D7l5tOhqcx6NAGZgNseV5gzSM3g8acN3g61nEkdnd4HXT9sLIGdThBu
xKFFDBbk6EOFBJocx8ZOvAleDWgTYfrnxIgljg5GCBkR1eCGmMJaoEfcwFWtEqziIKFJTA5Mo0ZB
4QpIB6iiO5OnO9KQ0v2NrtEHwk7MYjI5qN3swc9/zAjIxPt1o5J5/Al+Toxd6ONXmWSz1ZyE2xpG
FSs6telNOsG5NQ50GCJKH+oGB4w8TJaSX6uMUcO5ZY+HaHraO8tNXpd0gWPZguuB9Wa1SoIT3dNJ
9fcllP4KC4LtFxe7bFB/JD0rtjo0zRgszTHsV5f/eI7bh1W8WsFU/7Gncamjxkqd8YStxjmWBqse
hseW4uH6pgvWrUWxM0LsMNGsD29FwfUB0josqjhMmKKXfK7zqBFcpbPB7xJpk6zuWx2JBdnUopPH
PYfs1jQx8NDDxFhjasTOCocc3+/hAGMoG409zYM9f9zZCjmT1tbmI7MxPKu5LZZOd0/sZtEdIooc
rDGO3giild0AESz8+k66SLbkFR9ph5e4d5Z26osNsZyb6Uywe3VwRAJrLMYj1s//YsRIio+j3Xlr
KS91QQKDHeIGaEcsucWBM2jQUP+NF8KPRQMYEf1zDKwQ23Kc4hekD/d/gcOtzgyLNFqf0lLq1uaG
I5hMdJgBrRgMIv/ByQJh/h4g+zFL5uMxiEFUBGgELmj/dIaPo4GyyA3nJ7t2dSU7NLjIi3hPlgnn
2fyMJ53JZUS1rzdVXQW6qfA/AReu9vr/DgpsSNrONJ1dFO5UcO8OeaDYoNDDeXht7rBUj2XPIp2a
Y0Y0MI3DUHVOPp1GJSV7JZp6smiRKb2CKXQ0MXVfrbSAkiD/CD5DmwmHQlxmaS8khe5N5de+Yxpc
O3qDwbL8NsgwrcaXokAGQ5W9tf6Y2BD41SklcC+/S9ABQN+nM8BznILIhemuI2d/h325ovdJuPv0
Q51KeprYkNOolGdSEZb9qQOC4i3Q4tQnzVrS0WK+/TWER1KoKmRaEidYdbHDpvDyWJnDMDz0OC1i
t+h7Ob/Ldpmh1Doj3HQHw7/1tYMbQr4NCg/cOZSZZkFOjBPRG4Je5vyMuagu+/yo0t+L3ERjpQhb
9etWss8q99AZlA7LaRyAmaF7Da3+I/6gQCbiApfJ5s1l2sD6WrnM7jBPDYcHcFQdBroczwE7aGBD
cdRcQnhaDvlxM+UasWI8AOgf0MmVCkd1zTXmJiH+A+GRrn9cA44sD+g7oefeh4bRcoCXI7IDCHdz
6iwD4pA5yYa4mEfqqjPuLRrcNb0Ogpk5CRCeZ4fWcPFJYWALAnDN/eeq0ESCTNNl9NKGObSehzat
ZHXaidJFD+EtOyyD0dHDRrDsqvutWFGuqW/fwxiYvxFWrZ/Ju3HivMOidMTu8lniMSsw1zRXQKzh
Pl0rXdF0OXrJ9uAXPmeJa6qF7/mlSe5I+/wKge4AdduMBSEBjUfqB5fcb3QF08+2SWoS4JQvjvQt
yuiWoTP4Sd3lFjMBwBu3Cw4aK+Sy+hZnXTBnmJt8pmkWnX5wdpcEblzVZdlStwi5JO7BE8WAPzju
1Gk6fPDMGubwTchsg9I+241w6RhMhasbHlkwp1zXsj28oY5G0rUiYzQlnqIwIjPjbGflotsrMljA
anuiGTswT4cpSp+zcVLYF9i59MVFwJMmscPLYeADWJQzj9Q03Jzf5sTXTMolMujkj4q9bMpDhkdp
2762vtKw657FhM5YN8X9EiQ1F2ZJzkb7dn+Y0GTctT2FcOfX/kxIDwnw7WroFHD/ddsculbGDv/o
ZoeK9q/8kAQtRIMIyQ1vn3k1iuuaw0p3L/tZNxYOc+8H6mXJqtn3j1vlGtT4BVdkvi5LbP9CMuOW
3wXj0G+9dxEeQb67Eor27llhGSF+QkiH1h6v9cVSSpxHJr6bnxQIakEO7dmtJuH7tuZTSKZbM+3X
S61aYIK9yQH2zWhmdcCYFdWklqGOcjH1fkm3Fzb7rl5kG/wQIWPNi9t2KDVYjRfrda0xQsK9TDi/
VuG9zekzpstRFuk1G9mzhHLEX5bCtofLysBAk4B0Bt3Hw/zQidxJPtG1sibzrqGtsPgnQ0GewFF9
u2NvalWNRnmY4WI+SVnrkAQCUKDLlv4w1G/lNYxMbEviAWe/muePJGJBMJQxZ/SahPelImuZbwKR
oiuIM6yBiztlGy7Gw3hBp2Okxb26hOhHT7+vPPQbGAHThgoajPrhHUUeaxEsJoS+D7GJIcrrq9mv
VoG6dm/QjaOpOw07l81eF4/AysGlewsWAYXeYh01OlIvNBN5xzsjmoGqOvYYBcIOGN7cIxexP721
NzpuOVWNOVxW1YUf4YV46WGcan05Fr793Pd0zTOrBEAccC6YtIWhQHFomydplTBOYQsno4OGymiz
uohxgA5z9SlIeWXmqSDPWOpTMQxpMNz9064AEua6E/Ry3FORtEpv6K0j1SRCByanLq0FB31/jr65
RWsTnRhQhN917y9NOjJKsQt4qtYsRn/MGXV+3WaTMSUGAwayqV3BGFFhtZlVflT8GDhEbG17eQwz
H15dJgu9gh1aPF5wyeZQ3yBkXhMKbmtTupn/EEEDpt2hGYm9UrR8V41Rppd+bnIS4XUJxpFGePpm
Yrg03gBHGIt4DYsXS4MG+z7lbgkhG5zTZiMGuPc+eXhTf0yiVQesxlIJVzRTMPNvezq+d+oM3yzG
6iBHmwGFr0sQhP1FkL/zhvbrqbYzzb52h+fEcJXzsr+voYTxAy1uwCpm7oABDB2wBW1oLeLIIc/3
56lCndc/7tS1MnUaHSY3PtuohF6gU92S5r7IqGkM75w1UGm/p5NJzpNkumMpRocccb7ilaJNNXth
2qCnDqY2a5rwfH3IhH6+CvNUjtNDVQ1rm9+qmTrXPI2BDwJ4wCg4n5Byi0pvOjVmNqsBnyWNnoMH
NG9LtMoQR/ltm+w32Ic0GVk1JgMoIH6WtQ4LHSSM5m0PMXQt2ABOlGvUcz8uk3LSnwyByeXp7xG7
GiafW94IEsWG1Dcq1LvIxtOdyx996K41Flv4O4njKCu97aytw1aWjv4cNde6aB+2A7KtsVzngFjl
NV3d6ApZm+gmVLoKTVLdEYOmUBrY8ZAdU56liBn4SmL8o7d5XunTfwg7fQzs/eNii4DrFTBmcAyv
Ydla2qs7XFddECzazX5w6M6cbfyvCQ7eMGm25N71xhFBsD6L2QXwtDcqChNZ9afkDX4r8lIyqoBj
P/DLkZ1auZ7+bR9Kx/qazUmXeJeOqGnOdzacI1g0+33vi2h/GPvO9lypaQ7d1hcN56BmZe23vwdh
3K5t5cQ9iZifH9OJ5g1pDA4IaXAQzCEYLvZY8vzO05b8aYszDu4F//FK3jNU2gjKB6+tigl9r9ck
03cgeILlsUySnpzW7prA/+ryTXLZDUNrxsRxulOBVCcJYqwiNLqVkvnzWx6HB0gU1i4av4A4E/Jr
yaBfjZ2CtH/tdE8P+WTVevxnDIOJD2FVt4AVrkzqPnqcsibX+FXtMPXr2Hql/k/kZlDqAL7dZP7m
jFBqv2qiKzfmMNyDP996IZdIe5LL7R3Mncoj5J2ysWOfuQbqSzlkGqdz2lDjdN0665W7wUYkEB1f
7EBRusGAqlX64B+yTGOTvZtoyPjXcMr7aoI+Oq0fmgwUTVRz12rjX0WkKNu2rnvpPE0Zx4yMyzKY
8/7oFDyaNzQxeuV02MLLDO7fmDv5/bbufn0VP9WS0DwwWaHfQveJRtS79lNgCsN3jc5+DB3E/Jd9
6xSC1UDZce2P5/OoM5B627DV1hkXW2b064v5ERSnsKVJT6/B9LWRIQfFu1IyhyjZdF4yPgpv1gTw
eSTLIsJc64F1yq5bsZ60OuTXH/zTu2CEvM/ISSZPYsoCxvVjQW/3IdqpyB0eve3ADVrgtOJ+b+EO
Lg7wX/ZcYMyGSLjf0y1v//VlvL9/za0gugfovEDnf2IroKQeu7SaykdkMRtqKXxeAxB2xulI2Q/b
/bjX8r/+5PdWSNpmB1YHY02hXoGSvK9tm5GpWTmTSR5E1ekSsgwS6p5TmDeq7eO+IQS/QULUbZF5
qz+HsNHxGChCR3U3CdLkM/Nmc4jWv76290sURQDPwgOoYCSh472nTfjdCg0gSMyHvcL2NtZfP0Tk
69sSneqUeL53gyrf14eI9z+BXt67YPKcIub/oVKwmHUGV+899ONrqaBrtw/FWLgrpNHtmcAFHM2X
Je0bdzgOVh+Y38rC1yeb5bS19a3BBZahSlGDQgMYOsUwLr/1xlJgeP7rp/VOTEHnVHsAYgrr+FCZ
6BG8u0IzMSlTmtV9mKowXMUfjtf2qrjQtHWNTyHxnIAWoDSu/rR5QmAy85hHJDl9Ok9G9IRtRjVN
pxpwJRjiXeAy4YrAwQqXMAy/kqs53WXlbZFIoCdKjP7863t4vx19PFu8q1s628H9iWRE1Bxhw0fB
4z+Ks22zKQbPstQk3obra5gx5+YRBSi0LGutPB71ry/i6nDyb2DLt/HxNUOmzUEOwDL+XTTiZBs1
Ir085q0sOWrGppNh+4hjWJm8pvNs+CLujQWN3PO6yex25XDmQ8wu44IupvvUB96iCkYpNKb8r0r6
tPgmDAupEBZtnTVCFwkHMk6Exouhu/o4kUKgniw7BSEDnqUb5UI7Y9XsyWhTga4hejMDzejeEV+Z
zmMPKb0Gp27e4HJAcvuHc7KjbSwJyZ8cJmSQU2yEozcVHNUSgfCxCRtbTLSSUTuvrGmGQU7/AMx+
CYzyKUU2hDkDqrmgHU/g5FhD4ARc5Fr3OBaL1nWZY2OolDsQw1DdFI7UdI00xOaUwSO2EMI8BR6p
mToyJq3r+7u2ETDuThT1wnz99dt7b1vMHF3WvqndogBmLEqpH0M6VpnCneh2Pu5It9pun0yG+u4O
mNBMQkSWUxnRiWxpbKEG23jOO6TYbHrPIh80bMboD02LX91e0x83gdl+21hRzPKLOdsp3iNNE/rJ
7xqp7/uoWBdAUSECIu+B6PSedOeg5wbENtsHahvl1X8jfBcONtoV3Pm3XeC479S1NjTDH50k1dUW
thkFpllYv3m+760TyVksBkjQ5EKoDX3mfeZgUnxzgo/2uffEaoRxkGOyhHgQT6EGPV8PhbZBcpNF
PmjoFM1JesLcQcgP9iao8x04u/ZtFjDp4c0aYKyj0Lku/l0fuOP/o4RDO8ZVQN9BHFGRQv84CLHK
9pGJY9NiHqpACDeHp2XqPmONa0uA7wK0f7LPiVl/aDUh3y7VP9GMyk3Dz+6oRggtER0zu44HLZh9
2wUSslR1Yxwo71drvFFoC7qM/dd56lFaSPAZlxXZnf0NpTUdgNPiVU7wWjAMF1JX4BoDA9sYSQsY
ed/YCXXLzTrAqX2iEFyq9LhSJDCervaKTOY35RLVyaOlmUZAfl5kTO2R2kBFy9PSdqHDMMAoW/WB
ZoRrCoI3ovxeLmYH12I+Mr8+M4pTIXtdMXldF87GH8uCjkIeOqdFoh5LiG3GZ3cyTQ/9JrY7S3lm
yBHkupss9EqWxrTQfILYt/ZLmZ6yses4Ka5IfbWt/oTOevC39mDKb9IymRptuMQIZvxkmx6XzHjd
FMl75JuAV3OYhcYCiH4c5y5o0kPvLCKtD1BDAZwuFfqNof1MybLSijebCPL0M2VfnjXIRmSAr7jn
Dar4Noh5Mt+ixrDDy6BaCxPEYk6wxjkoGgdEuV3G3F/JJhmDj3ghbZEMS/EwhkrrSLbe2K7tBovW
UBCOidrdYdsh4yo1oa4vlFZEjDSehw5+3OQNVYxAoR3/s234NK+JzQxDm2hr+UxlMtvj5MgRPV8e
GvnvQhi04x87DjDCEMwz8xTbE5cU9X0QgyJSk7cq7zJKkTljDIiWyvyzBaKDQLhiTNAt812IHHSL
cSWKWgVP3E6C26lEE36crTkr7onwiXVU6EQepqlXaIIGK2Vuz4D1SORW6fRoB1Wnp265/p3JMxjY
zNQuaXEHziZLiQNnhH3VcWj5N3FT2YUhP+QF1iV3hkL+c8NkK5UdhczGb0lXLPnZ8bIJ1oVttS/Q
bjN5ahRz8g7tGnoLbQnfni4+8FF5lk4SqWOTpEF/yPoZLOyIVfNs3UdRrZ4YWRZgYUV3OYgHZokd
pzD1VqYjheoIdCKju9Sjg4tvSR08QFKto9MEkBlys0XwiTmT1uNAa3OiE+rYX5m/wTCP2etwnR6C
/KmtouHYwqN/nSv8ooq+/eYL0bwall08la4xW/HauxQdMZE9qUZ0TwKF9kNDJwHDqNlz1yxi9Hhb
deYDPV/jP9GYOjcIPavjQh/mBKSaHgKvC2+5Vz0HTRCDJODGZx8Sf9xRcKBYitaHfk1cfKzKYGHw
jbueySJdeWBUYcfAmEZ9TBzVPqb0ec/F0nsvfWg4N0lkypPMlZZ0el59T35X35iuWI7WqkotZQge
cXdJbxXK7s+m8ry/FjsUX5Kub58XMqmHFB3WpezavsAFqnOPMpNWjJ6ZuXJzjq9XtObzxXT64V7S
Ufwg7c46rVObn7DRZkZfMTJIlPbo8h8VTviiYS/xsXLN/g61lniaArPSw7IYsFBW7XpPBz/6hPyo
vLPSxPsYAsy6cY6sPQaoDu9NcLcvpTe0XyL0fTdUeMZh9NrkFt8txWlSY5xFKWhgZjWE7q07+vUn
1U+1PGj4/+wso/EttTP5EEmVHcgv+0+AwjYIf+vcMJDOfmRgoXGc1nH9XrSJfEv9DC3IkhhHORYt
iEBivVlIyW4DuRS3TuYtH1bb6B/9tFM3lhjHi5hy2ubJugBlZ2HODEHpfsSyIZxPGD7UfIqVnAyA
23ul3CXOw7ANzmFZJP8F5HyNfDm8WRxvN0AkUVxALIZU4BEPs8L87BKAT8ZchB+8NAhunTWT6LQ6
biCtfO9zCH8ZquYEr+soQ1l/GxjalcUw8eQDSzM7gJRO7BO7hkyAOis2w8J6SBE0fJsz1wDVb2Eb
wEO+eISTZxzaoCzhWfSKpmGNGXSWfxN1kZWHyWaSMw7P9SFR+HxGFZo4AMrRgfc0lfUbARWDYZv/
5DEHD3P4ILjgv2kbzZ+LEQxnD47UpRiY2XYoxVo8o9XsnycOGzKnrmaYYYMN2+zUn3xwHjtOKmkV
uHMyL2FIuxiz1fFcplX3lxVgmC3QmTKDnELkmIyByWxcRsuf4Bu9TjnCyHmQfwiEjResff4eO+fV
L6sZE5RiPhsDAzBXQM1zQbvHuFh9U0QPdEerW26sZO5fPqknMgoRnUvw75G8TU+MFQyCgyyUKMJr
DfwW21ZufiPbnQ8TvYfvnauMv4wUr7ZYtRk2iFxV+R9/rb3bXBjuvVyX5is0CeOuyPuRzeXOj6nr
THdD1uVk575XHWFSN39NnB331uL5X9DrNc9V0pjusRZFf/YZj/dqW13VHpPEaO+Y8sFMz4Gy8zvm
cGKBWaB6mN02Zk0n4XXZYzM7AyKKpFNHVXhBzZBQWG7hn9Rx4cHu2gWVJE/4DscThi7KCVR89bsX
/NyYkmnnIjuPzC54YcwbusU6rBJuiCGrJjjiC/RP49lCDPddOgvhJ8qcB5pCObNb7d68m/CcOoXO
UH2GDuTBblvDb4kj0y8F6SfT+3Q5EfMU1Ccryr1zPlvY0zCDr7xJZZh9dWGR3gbGIt7cjpLSTfoA
Bv4kDoO/2mU8J3XC1oTidUbp2NxldlYfEXUhU8Nw85hnKvtPqDBQLecwfG4tiRVt56a3DFifD+XY
9fT07PS+Wkd1j0HeExf+NwS66u9mtWqY8sglZeEQuxunP4EMZvyWp6K7wu2jJ/ql7mnJvPbsNFNa
xd6UqWPuGd6Dq2Y/DpT5FS2Hez8Xc3CIsDc8VwNuibHB3j1mrSr/XF1bYILiSZwniz66xS6u/cxc
+xLlXlFkT0bKpBAOYflSt/N460fGyixHxu5hkpjcunx2jkWja7yIcMS2VtaRUZ7nvMjqmyINRf59
A/abLtFg5pqFMJOL1dIc9Wxlxhq82Gu3Wq0katkhw2qFLNKO0oxWMTwxDSZtTGbGkWkWwEZz31GU
btK15MsOohcEFJD/rWHKoEQmhd5CCUApfuqRQZbRYS7Tac1eA4hapFfMH534EW/TUJFcafw0uOq5
VvQJQx2baqBnG9ORlOvrnPVp80fiMRR6jDfVZ7Ti8OiQ9tMQx2vYq92/2Zu61TEbPZroQ1ch7z8u
wziuj1RCaXvbJgajRkFX1KJidp1fPzGHsx+HOI28Pj8NGKaJEzOlnfZoGLWWcib1En430Z4nd3j3
WBX904IUz8DoCRfOwFX1szs1Sf5nz0yrXkGX72T2gqo5wVFRqYJhv/cQdGbPv4FumzbYIaKtx/Vh
wkloOSV+LfyHeQggdKxLgjHUOZlyDq4YsrfuxHYzTaFyI03nUQk7YLDIdI64nvDP0VV516yrWnDb
7LKq/47zQjEAyNEL8f7zj+jRViECWQdVyN3o+qRYYSDVTVIkTlXSvC5W/9sEKTU5Gu5qFth/WUX9
cbcnqlYIPpLXkdbr68a0jgArQmoQwWMMxGh1/6Wk1CCfuUy6XJiZO8RXtHzguj1tqXFmGpqlJTZ3
CRoKMFFiGuRN97xLFvdmcpS4pe+fEofDr30ilwLLmfY+agn/ALHnYK9VflhDo9MzlMkt+czs2jgz
ViSrF8B8QI4iRazwvHHMd2waZErjpaxzXc6jVNSslmbQlD2xfQ/lrgaR956vnGxtziLMSeNKG39r
qyP2TszGsRm3HnST1TDLL1RBusVjTld5T7C133C/0+237WoKJ+Tl6XkceodR0vHHN5p3P1oaE4Sr
kuAhSvDBxP0igtEbjUsJNzpDbRHwaOQN1ffS2h+SUbbyv33kB21+T11MFzweJ98z1d2a4kWGMy0c
FEUDDUMeNvlm3lXjWdOBBomtVRvKQGmGhenq7ZMgIuFNLYll4IvS2qO0LaxfCtgoN3vDSjahJoI0
YqIlkGZ4FLwOnas7Ar4Z8tB39kJvV4K+XmpTHfSnEK9b6ztONqkEYEzC2mP2uvDz9XVDapso7UV4
oVhHcx1LrNOgwa7TCtH/xpLtsOA4tD2rxrXn2Ty1gTHayDBRbfHGNpLRaNsr6LshCwF7qXbIiaAK
bL23aEqvy6duNTBZS+Vf38iVlcXQNn3vey8wdadQ91oTuWoCgIj0C01IWErvIS9cVTLIKAMwl3Fw
7YrsLB4qC93c9GdhzflNNUH1IvdJCmYFHzJkyFyKa9NqhhHA/FR+m0EM9GGhtejl2CygE2/Lppgd
cGoNJM3MSaSVFjg07hekp1qn3CMKNMUhy6kcaHR7czggFL72+gemtHDbO9/AZ9Y1NcrsRsJUcYmO
b36d0aF1bzuDREYZZKXSrzTjqYNImHEVU4dPOgR7hhKxXXF5y28ap/WNLzlhwfxsYmWgiM6RyKsz
rJZx/ErVln2rtd3CdMjh4BYvpigHvBdmp2Ufdm2Tu69iTfPyIfNxuTm31GP+8xZLer/VHWYGb3LC
9GkFc8/w4KsI5sPiDvxswObmH67FO00I/cx3OiOD1DVwWI2ZfqJ22RModo7VzpYar10JHEFZkrUa
dDMd2jDtdNitlY8IZMOIW3at93UKECj+LQWp9Fvh9brQb23cvbx/Nu2VYrihQF1iepx2sP10u7dX
8ONeqkUm1TdlI4kbGLM8zIsZLy7OEtlhi0e79CW/Bie8HPTlwJ37P5yd547eSJamb2VQ/zlLbwbT
Dexn0yiVmTIplf4QSpWKnkHvrn6eYIR6u1RA1e4CDXRJyvwMGYw457xu2q5rFUbrMQ5qt6Ef3HVE
TYSN7Ku6RERlN1V78OJwjVkLtI/LZxI2ubRWL7Cv5ijbTXK2XZasyBHqxC4iHHB5DBZXnva2Iuc5
DFT4yzk2JbFMISNqj9bH/BrkyHWiYnW+k5NDODoMMyySnjVtClBSIv+Tm3BZ7TWQzkolTgD2ckoY
hHsf1FaGQ4ME9bWapgxNIO5eDVBM5LjG8DgrnKgaevmDYzsj/IlxL2xfNc+PuddOXV5W+aQ2E2rG
8VGLPToslPnLeKEIQLjRUMViSaUERQVcbmCAtpFfXnkyYP0kjx+NEYraXgQcoMmuFqzf1Ebsm8bK
cwA7STJOwHckvzSboH6np4gJNLdLrZfBxYIQhnI2z2yJDi6k24s/rZj63C4reSSozwsmzhX1vChy
PziXXrWynZDfLKkbk1/KnYDRoKx5ktIEpVob4ickKXgeRHuwSpGx02ucSul+f+j611hqaycIPOy2
c5jJ40LdN00l1jdbcQpwrpYz9rZLdj7iHMvjOVMIXiACWeFJZ53lGeLmyEesEZUa+PLApYkofndW
abfzSN2tmMbuJs7q3hnPiBREWd4x/gzb7mphXR7WT3XkLwsKab9i8V9RixUmhBlmy4BHZLtLwsOE
lB04ZIRJh3zlUDglBKIbyFqSQK4RI8ft5FPODFtWpbADnZRI2bpshm99aeFv/d7p3MrNTuAvazBf
LGuVkjMTKTJXxtln3mIinxZQIbcZ5p9QBZK1d/JLysdnfz9yjLKXV04RRhMaUMnG2Gfimk6hhWyo
X+UFhJcpK4DGR+nzEhdAI+vFVOpsdXjx9z7MLUdSeQhzVyLRSWx1AO8azrBobkZjQrx4J3CS4KNt
ZcyycQdzkzSrqird8jQZtJQn+D4VZRPmYLSmp8RJFyJ0tEGUZkSDbESG/ZEEza2MLpN6kvUyVg90
nU6DEz8kmbHgi98iMxXtl94CGcJYPhin9YSExOVb6ErHUfc/q4zAGV6xftuX1y7cSxIhWNpFNEkM
zQ/6jGtlup3cdTV9SnMQFbM8U1U4dHxJE9YXsOjyiLvjUWbya2Ls5BOax6nkB2dLII/ZpttV5xh9
S856Z+RIM1A+93lMn9KlLJd0N3UY3WiG6dUlBGdQtymeQcdRyitWJa0q8IvivWviqRYYGj06d+Bx
pa3XTOgGlIfFQ1YYrQthCUikHFz4caZc8OkDxeI05Qjm9xJRbci7irwcGdEvmDPJ0sCME8isQ0UP
hcDARwCEk9tAdYQ6cIHlRHJaQbQhE2fkJBV+m3sZ3UHJ5mPCL8FW8XYynCzoTz8UlLiCcl8s5bPZ
UrTwwRSkqU7EKQLo9+4NIDI+geZreX0lgWNi2zx4b/nqFnb3tSi8neqoSluGMB03EI0k7DrRrT2L
TK+ZrrEltDhjfsVfDnGHjdA1xOKd/8ugA+y8tJpyjKpMPjYLOZ4grKUpHzJ9XbGakU9K5KzyMVzi
QT69RHTJsyLqYRCbp6Vr5qo6qrONUbo0ZFkZRs7nwDG3Wpxy38nR4es1ozsPXI/2BqRHdXyrt/1M
ya810o/BluT46DZpxTait041vCbwD9WR4nUv9ahDng5cM3XI62caY1z13emJ80urBJ6rFeDDxxkX
Qzi/KEKi3rANRXXjy0vqorZRrZo8ZR2MOTMGuLiK8B2ujtx1tXTUXfE3hJWvKOxKqgy9Rx45esvO
1d4+mmgGPcyYdkZumcOo9k5Kx5yRJNJcR5J9Zuu22atvLScxGgcLyfs0s9j5ziMKOb6MutBqyUVU
hlwj9Vc2tGCeHUU3txXV78fdHG15uCVdL2++6S7Mmw5YknHWbz2kVZh/o5RzYPTNUb0yxRsNn4Cd
KCyYMKIbJAEkAdlijM/IyUTkpta6ug/OEMqbrgg7XZhIJUywi3N1ya0P8kiRDCPF/tR/Ynwgb5Hm
2UCslQe01XtpiPcUyWwerFr1ULQ9KHd++WFJkw7y7EdDIJdrrfh4qaIMdLj3yIqZWQtfDZBaKgf0
Rx6ahRGAphwquUUKJ5+XcjxAPkqovQTC7kkudXUO+GqgwYxyNzfdNqRul95p5bU3V2JfpNO7Kz3m
NDHNVC2pdHrieie2kJ2YdvOdrEDOUdCXSVrv1sHnRM7PeAPLimlc5M1YlQGvYILNG2nzG01j1U3v
5pWyM9PeTqMi+o04rvGasl2Tn2WvYXS1OEUzjjonaSJB1MUQzxhhHPSzRf9FNY6zntz8h71iU0Ob
xAmZYB49poMkkwYcN9wbmlFJfdTMyspg2ULo3HXg82JLPFIVu/roxqScKtNVWHubYqRJGaYcncy9
tG2ZarBg/H00oki6mr+tqqjendmWKlXpJ24j2+tc7RSg9FPDbJTyJjbuLOVnitCS/mdMEOjJzVt5
rjjePi1Ta11fOyN1Frm37eMW/cSpWnPJdpM0zRTVdBRnWHe26V4+xSiU2te6aGn5AzYyeXvVuMvM
mn1MpijI2nfKbAryu45T0Rtbj8A9HYu3sOTNbT625hJZVD2ynRF5J9XyqtQGU5ACEM1ScLawWaUi
yET9gGGAPE0RRsky1iIbRJ5Maj5Hasf+XMSW9MLaPywH+Sp9RBLMKV80xVczShncyP1dtQKh2uX1
pUb0tY8w2kLe9cDvpSdDsMSpvTyEjBN99+grK2/Lppb3Tpqf76pOfLNJK0H/o44TrLVkXaLmX6oB
MhaIAw+Y/RH0fgFwnkWoD5GqtyXz7Qch9t/NvUia2h86E2wINjp0VS5RT9BWgN45G8sIMj22NXLa
84MXplp6ejFZ6+sGX7Lw+BF9ZwvlHc1jSpeoloMeYeJrvaJgwZYKvlHV4dv9rEcuTZIPgY0V1mJe
Ut+Q5yEo3G55sC9kZV6Co+3AxUP7Ie+JYm5QJ3pI1xyj77W+o4Ph1z9UbN/imba9Wh/LFieh8OAu
Dqts6zqppMSOLWB70qejMsbThlxaL5a1tCnW2U/7rZvurIZU0OyC1RcKp1v2wp5Fqve9YBbyPNAi
GfK8ZdmjdTrNXqMlcGN4yvU8RdDUybKym+Sjqlslx59l2SCUI57erLSSpotL2ZzWqnITpHHyk2nF
vEfc2uYgqbcYlDphz0GKPWpzhbIgPxEaL2kJa3lhOiyQuOOCGZP+tDLvmgbTVyIukGX5hRLyZczu
ipdUaK0nZnTSx4X0ZIfnEocV/uDL5p/Lp7Q9+I+y6piNcasdVKJ8Kx5i6fE274NDNcvT5kzF/hAF
OaN/mtLWlWVGZ/pSWwCnU75qUNXAO6dhRjtDUkHLVsZB3c+ySNYkQealG1/X2zq5FHRhMimW+qYq
KW0wJpnJ8jXNcOQXelXWaOKngYV6ACI25HhkHBVdON4Q/dg3szcElI66l3SAhfkoqj6w9hZ/HC3U
9Oe0tdyheM92JwtzPD7kBQ9NnHrQX68AIwxDcVMPY1ge+GVCB9iHFmmJposfHHZvHFdRZTUPz3Vl
Ed0U2PGKQwbDhlWuHTv0QxEkSAhfI2a6PH0uJsFcmFjJU3u3lYT9rk7XgCezcPqCukoNIJSAx1Um
cNHSJ+O5Itst68Gd9lJUj5xNNTyWRCpuYaqqPk2an9XwsN4y2Ydqxuo8OgkJhmKu+3V6MVKGvHSU
YW1Zy91mYSOIuZlfleP20OCeuHhvhwgfgkjOSre4KdPvOABQQ12Corbzd2RdQaW5prY/eSHWnFYy
EuUSYOEBKadDKHfMSWRtvyd2I6blZGCeW7yl1bbKk98whRs/9Yh+3fCE8WqKfYG3bU5wbmKGQ9dt
Chr/JKdR1kOfoyi6n1pIUek1ItpvfVrTaXRu67UW5UvNMvrdM4B1X0p/jKYL3g4buGaOqotxPNSp
OzG342ezaTvxFoFxXF3jic8Hi8rp11zw3CE28s6Qbt0rM790fFo61talsuPVvDbCnLd7EsmmE6nW
ZEDFwg6oCxK2X+gmbiTWwwAjbzyZ8wL/y+nT+a7zJl8wqaG/s97UW13PpwZyl3+BVx8hPLC3WdyH
WbmZ3cXto2FgBhhiBJtd3HI2cBPOhDE+GLhQlesxLO01ZokBAS7GwavjuSCbqTRrJwCtNZAnHset
m1eoTmHeT7izQixzl6PIcJbMDxnZPT6tJvuDfzJ5DBzIj67pvYmp8G1BAFcxBdEdIpVs8A/OZJnL
dprArObHUvhV91V4NayWaEq9+d6yglFcMI6wayx5S/Mmg/6Mk4jfTY8NmQLNbcvE032Iyl4Y955A
gvuNJLO++daYvp8zAzXgE36pNvhOxTkdl8mdDv1YEDSD/DgMXv1yBnNCq/Ip5U4k8UHPsRsnASRi
iUhow+PgTgdmjf6WHeYxcMQXb6O8SqnNF6Zt2qRRDQ4DK0mMNzBjbP8JkgxX5tC50Soc/NAKsCis
pQChsrXy3JtEquvXA7imZNqqbdmAxMKjqnVBulBWJb69KxcyQcbMp5BJO82BmjCJJJaTNCXitpWV
p/IBIpuXGfACobl4UNpE9SK5wi/Z/eQIWL2KZe3JGXh4AkdoLCOvnDnkCeM5iNfTstuz6gNHjTwV
RBojOtn3ZqQ9LNYglA/+KBhlZ8cAqj3GhPa2eR/jqe3M8HFxYVGG52KwKDezLJAt0mbB9Pve40pK
tN6wF6L/6tlkcbRYLbtbHwohPgxNGNev2VD48W8zUTmYVJiTWT0P5eDCAe5lYIT6tqueO+1/Bfua
Djhb54wJs1eagw0Y1JcvUFWL9SyYLo4hClMjWZwTNgjyoC6UJiPbq5KEL0ka8ExIR1a/8ca8Ca/r
QszoITZtrIcfW2tMyvVK8MmA++Lo0U705DRYc09JMdbFo+/U8fZ5pPAg98mHSDkd0TIzLyDirkAr
9tUu7dwyrqIvM4Rp74Kelw/aG6g+BCnfp+j5/ck4cuCngjT4U5YluHcf22bCDWWpTK85j13btQdI
U7ZxbOk4xdtmiQgupAlKyNCbvbC4oLnpLt4wp+U1GlboSRgQBNGFyBD7fWEarfm2Byg8TV5LumBf
lr8WQ+a9YBZT3Ag7HL9x+AzNKdhMANjIi9HUrClvWgbpcM8QEYelbmrm71PGDO6Gvk68S5livq2w
27oLiSI8j3PEgzgwX3Z/a4hxqE89Dt3dNZ3K5VvnQik7hJs9Z8e5H5vXNmnQA6xwgE7oS4L3nRd2
90iw3TcQrh2A3zlP14vtVQRNe0v+uoq2fWR3K7nLuZui3aycj2nTGTdBzD6P7GudbuzSmrtDTpNt
fsE7lF2tRM7/iTIkueu5+WV3iMXoBCfSi71bm+n3b8yglzt04Cmsjy6CigAEwcUrmt5+BYIovAeb
Nq/GbGbOrWMKoN0eui5jQm75k39NAiq9Qwas5d963pYV+CqHSQ4ZzO5ft7qCgZTAukaoBX4Hj6KE
ML7amXuwc7N9wKoLtLgOSrs45TRI4HatuA2qzDnlljO/yePE+hyaIviCyiX7RibveAfz0XmcF4tV
FvnxJWpsE/5S6d7Zc1/IREQnXg62GXd30KLFr5xtnAzT1he/GpZbX9KE545W7+NY+ennmH6IWI45
f6rNqLoM9hBdPRIGLw4uT1/syk5f4szzj15UZJfZ2OJ3aQ53J5jtEiR2tJcj9Pv2be06bKmZkU4n
GHZVe3WqIPttEYb1vg/7dDkXk9l9g/tKqBbMRgaAbmpMzaEpEnaWGAHtse0Q1OL1iQNFaRTN23BY
uv5sjnZVnaaodiCamtl0Dfxg/ppH9GKnOiFr0XbjCWLI4t7neEI8eJzx91sywhtMV++9VbflZcxj
EnRwhrpFaZfAiRzmOb6FuzkmZ/Yl8T4c1+QNOvM+PDdUcM9zks2/2c2QAEBPIYi8kzd9d+KLOO8d
af/+RPIiXh3gGKF5bDBjeOBtywP2V9sF58nqW2ngbvEhDyeiT/iNSyjxgd8zzsyvZJbV8Y1pTP74
MVohM3kP4bwEQXqm/d4i/4MXcoeWghylCTO2K4Y9EHpJDABANcTRGFN7ZF4jYss5byujYJzJh2p5
3IqkGB7sGd3aLfScxrpljlZYr+uK71V+DKM59F4SVOL5eAgsnjb2FpuRMZUdOSLVo2naFeocGKNY
RFWnYjX8aHMOvGnV548ZBlQwiciqrakH7xBqcL6X3TqfSN4cg4fFzE2QaJJPzTfzSrDnsZ6wA7na
a7Y9iaGbg4NZeP1TlkeuKLHNIvOtg6AIJe2Qm4DMNytse4F3GVjRCW+9Yb2y77bmLcugdJ7ysfS2
v7XP/iNPGJGN63gO44UAkgrZHz+p+Fq/XS0PJteNQ5xv+6obxIET7u980f9oi4jbDO6xPjkjPqkl
ZCr/bCU70d53ARZbb4LN4GLASokrJzkZCqf7/1IFBiadqefgIhfI/LBdiPBvQkm8kji4cq96o43E
tIiz7XaJJsF2GRs0lwBK/t94Mv7s84P0B3JGFHLR7MD5k0SzmFpp2Dg3b7I0D2jEKtoy/8uP9y8D
DKKfgqiXjluxhU7h7/I7/vT+joXNkLeb67jc4Z+kXHW5psMaWum99uqfaQ9l8/2HGJHK8uR8q1Vg
9l+rPP70AbjNNHM+HrsMKKHN/lFE4+Mg4pOx19/hoLurhtxdZ6372YQuhi0YRLeiLfToyYJPf/3+
8gv+uwQrpIJGjyj9QJGW/0kIViyzSzZSst7niIq2D2E4wvZOe59s6iMfujP6i2+TXvU34hb7j8mT
no0CFP1UhAMpJzZr7qfvXXjO5GyV6O6Jukjb8S1EMLG+RFWXb7faRK8uLOF8Gqyu50jkudkhaTWY
yWI7Z+rKKIHK+dQHGPRuR7IbcH24dHYloSHt0kdJLPEsPMkq1hCTYzkknhx6O85+mjjx0RnIBvP+
xmH9Z0UlttgsbBcRmAePiE7ij7c15pxaYP3k90M0QRFDqWZnBZIO5G1FC5UIAJQ5vAoj8Vaccl5H
Ul0mKDmUNqP/Nzf55y0l5Fpzm0P5qeg4fxYSzSh1EiqG/F61EdkORiiYU/Usf72m/vx27Fzs2BRN
AQFBP5vY5Znn4V22eXeJ9PV8/YEhlxPC1UENIv7mDf8kyURsF5o+mxhZkibhsT8tp76PF8l+au/0
EFpxRJYEWBFi1T4iksFuU3mfrpSyFpMQhqzNW3ukUC8vpHbFZncPE6oAktKGFTrhw0uYnf9A/ZYd
dFZDY+gqNF1EGRI18uRt41CCs/KqjGc8yUQiqiVeJX7VKGgVdV/Aw6zZQmnMqIdUkL0xURCAhgi8
cZKTniCrpIHekCYdfciPRq2eJbUsxykYlFLE8LGfMwXEMCCH59lPlcwVqSYG1S+BlUnQXaMxaTdl
m0nv0ALaH8n1gOiXKe+lqTYkKrMFtURlSLSQM9aOsBbeRA9BRVJLxs7UjPIr8fzwzuo69LkvPVqo
qqWZguY90aPKQbluFWkB4GiUcp71ukK47y9hZ7jJcJg7o1v9a1+RxBHd5u1GApoauJnmDAsPQHMG
rLt4CZlvT+piaZGy3o5zhThp7wTtFyMgwG8v2jsOa4udprE3z+nOcnQcmWWn4lXN2jPX/BoTV7Na
R2WVqweBoR3Jixm0kxyUajss+DwydFLRJdUVUL+kJ9xu7WbucwmaN8FPw+TCBU6fl6n5He5AmB9g
a+XLV9Xg4u1XZsMh4XITKFKh3sqxx8jkRDOuLTk2NxSaiC9gV18aHqvIv6vsZo7uUdj044ec0EKy
abCY8bbopMRWkbRuri8oavoKSyzy6hIHXpnrotZD91J9HUYzC44Dnjt+e57MRk7rNQlR8d8gwxkJ
JvoYMk8H30Im5pxFWRDFceCvMLEYitz0rppBUGMlEFHSWkR0fN6UsQ2Q/eA8JoU/lyvR9DtXS+M+
QN8SudLj8XjEjvgV9gbkiAPJHIX7tjNhWsK52MZi+6hGxU7L+Ph7BRhDfmOab6n3oiD0okcK+w0T
A8t9GTmnx0fyWqvGvkBUNtaXwN1A+x4hpUpY2QMwZ45dePPWY2Ocb1ZfnnplBaZNYoi7kzg3asbd
cEjRg4KWSeZwQCPvWyi2m1zQfwRYT20XzYJgN5QDmK1Cizk9B2ExGMiPlMmKBrM0wUIXcNHqu9kn
pgpW/qyW9egvPLLF/uCCs3otMsYptHtxhrUgl6ECUGMDy5ubxrAhwxwJcZfIfrO7SBSkFLEwFeKT
23bumXgwE7S4nRqoJNjEaA6tJjX7OWKP7gx+6o24eJQMwOgPunh6GxQOA9lDr32c60VC8/qbqiUG
+RJ8S0+EFXSiib/qUS/CKDQ+oS+anHOkZkza/knPzNWDoyBAEx+T5Vlfph8Ico4IEjxZQb1qOo5i
jl1EQ1WKD6cH4C6u4ew95Ksm5ssyUF0AWCmiNNO4dnjfVDZdk3C8qcLFRfncKPzTDxe5GqEEAGhd
NUFyW8hXwKCOKxMlp3Y3UtIgm56Ta9JzFFKvioO0B25fdfKsBig6/E3Z4BELMuNSbEMztaTPTmul
XvrgZcLfwErURpnVccgmWi3C42EsRGoW9EWRQRbkITLcdHtpFV1nVq+3G950zrqGHwmt5u4eYtgP
wM1keFn06RrjV7fmx9red72eq8AmrxEbtVMS0CAnZmEnp/d65Ki1AIp28AOv2jFOjTomKBe3l2n0
5ZmhTwltt6Y4ZHp7UFwFzezQsIQGljqcLFmXNQqLskyg+2dQulCionTG7Bbh+3isjU7y9SxFuFDD
SwQNLlU60Xs0gudU6d9/ZC7tvP5/LTYwpvQ0r4w0sCCHcMHPO0rsr52ZalVRKvxb3yBTQZ42MuIt
e5cztUddoI85F1oxKuZwk5ib9kvQ2uBeuYSuamgMumJzYDqUGXCfNe45qH2lYdoNhjKCO5M5BZHM
M8WNZQ/S7oo6HU+nz43CnUGiVlkmqD9Zipa1qHdXtRuWkrJx0HakBUmFrKOCDVUexmPN4iOLSvIr
ApXKQcdZWQ+5Ea7mm5ZROUBgwzz1S0eqSvopwV8MqTbWAsb3MmeOr6K/SgUual+qBgdWDkRtZaNI
HIoFWeeozAjstidWrEb2IjjvBvEvBPBg0BEnUV04F8PH+1cw2tlx3F4RQt1mlow0vGLcMjwitoiT
+uRj/DH2Z6Q/pMOeB2VYr5YtVCn5broS0Mc9Cb7sALeI30YcgAku3+romLQMb1JcsyrH2C4loxwW
gsK/9IasC0e90NWk2CpWSQrRo3iIqWDSukPUjFRtphgZpOzBTVdMel3jjqqo0jaftu1Ix0nYaJLa
RtaQ3HUUr9mrbck5I1Re7rOMaEYWzNb76fJ+wIJsQO2kwjo6lZEe23Rz4pBbeF+R17gjFdp+UGuv
Xf2K1Ie8Iox2SW2rFDKu7UEV5RWsR47oTY4CPlWv1AHqPFLIgbGzx1O1O6niqVPloeacAkPsy08d
8UpV0+3mX3p5KkhQUV18VZAq5KBXlS1+4z5x7lMKcIqxKqaUXEk2eQ+mbw4dkQc9M0IZU6tWs2ab
5EqPn0tjc0ntnhw8nbseQVZwGw51KzLG2bHvvlbqZoudeTrkxPQRrZdiM/vs+Kb0XHOmJOmnD3Ey
1Z4gi0Am0JVhINkOtAATtb+CEox8N+fxqOW4VkxoqhIvWdgGNgx9l2r6qG3Y1t5DwHfJYnJfwMqU
rgNfO1lUI1qUQKxFecH9b3uYReLJnDPHwnhU0Sd8xb5WF0k/Y9jlb914CsNsK/1bPawwknkorGMC
YpH6hzafdpMZTskCAGViM2J8bOLlhVGb8rV1Sk/SRXkfSDeHYE1KdBj6Q//gZyyGXIsWRzIrR19k
HT3ECS1a9ygdR9Plba9cJHEbgK55pglZRHNyAab7/Ne/bu9+nlFEoR2QyIDXhRcSsPqzOcfm+YvI
krq8q8oGJqUW1mk24aocrDRH8P/pjR0siF2P8QxWOZ5D3OdPQ7+ycIY2FFt6l5dpG76udAoBzKKG
SFCiEVtjqepzDTuGbf6v3/hnEyRscWhoQxe/LGSnmH/8ZIRsGKHT8erpTT2vTejeYkYy+MldROgp
1u243I1BeAVA7qylP2xj2pf10c1Wh3hVnzO1s98Uu0piMKsQ2AlT2HFunv76Q/7sS+3YJkxii/YB
zpr55wzedZQ0iWZyrr3al5Qj7aLzy7scTdvBDJemNC4Mwps0yFEbhEH4fhmmpmmuolzwsz3YUFWM
953IDJEc8U3FY/xQsQyc6uyq4Pg2rcqSsXZWGnV5GL0OOeohpVJ10nOF0BgHCvW0eLuTzv41/9e3
5b+S70KnbPT//G/+/E008PSSdPjpj//8ICr+99/yd/71M3/8jX8+ZN860aMU+8ufun4Xb79W3/uf
f+gPr8y76093+jp8/cMfzrUMtn8ev3fru++kIgz7p+B7yJ/8v/3H//i+v8qHtfn+j1++kcU8yFdL
MlH/ov/p9rd//OKZPIf/SiORr6//UX6Bf/zyv+vha/dtyL5htaNe71+/9P1rP/zjFytk0SLY5j+N
/b9r0Q0pf/DN/yT7jzhyjwk360e+Ty9wieHfQu8/sYJi2O4FWI6RT+r/8uMb/uFO/Z879x/1WD2J
rB563tJEivSHASe9KXQUFzK449t4voWhHFb922y7Wc3CbvIwqjE8X/FisKu7Aiw1C63qLsEu37aW
sHeZ0VRVNQ2/N7DzB/MpdiGoPvtGmzPIOYiqq7r5GLdF5dpnjH+d3nhw0qRZoO+GBEq0d8Gab278
1swWdxkORD6lGNX0qxica1eixlrecwy4uXHejBYWwh3O2nWVvk1Cc03YS+puDaEJjG167GZjcB/F
gLXIA1asnAsbhZmF/L1bu9/Mfpiq81rBKPg2uFO4HZJkWMnkmLYO7LdKOvva0EhW4g6KU5I3xyEm
3ajAayoMzZvVo/hbkFXFEf0FcoO5bY60dwMmMmtlFZeRKN83ZTK1xdsGj5bsrs/KBh8qw89a8Y2M
xmr4tIklfsfNi05COgFBEbVmO32IexHNn4reW8+kTSQnFzun8oBVckTwA3EWzTMCiOYj71B/jaK2
ebsYadiRsOikzJrt2Bc3Xhysd721IQRBC2On17gbpt/KiK7pfq1S/wkXCU9UYCJkZ79xN4Pi1fHD
6fMQle0t8238M3rf/VoMHRqcDP6AfVidzD8alSmiK/nbsBIiy3qZpqlbcex2zRUXL/rg9YaLhThh
GaCG1GaJRL6YOgJn5snt74a0E5+Yz6ynYVyN4hRvVXC/RJA/jsYWbP1l7qsYbpbAaF6gbTtbiRev
N7nXD9t1MZiB2+878m+Kl37bjPz3foQpBB6KPAIRfpIFj0aZLnSaJmD/sSMXwb6lXhlz7rSTRPdd
aLfFK3qZCm6YhccAiPbNSkjC/UQo8TFZ/Oj9NFLfk8uxhgJNRxYA2BTG40ijiDIxJOppZV/FGTo6
pNFcPG3rDLiEvXz1JWyn9MK4OnePtL0kx7gy5840PBPWRWGjrHCWDpcBDp9LEazO7VKO3SecSyFq
bP6KeyHmCunHKuznpwgBQkaw0pZ92NDcjwDG3bD8XltNM5w9R8zTM7JVrCNsMfeP7epwO8+GvbYi
Pjv1HANtpv16A4cNA5jBWSoIhg65LFZXGecUW9PsYYL8y4LJfd+8Z+i5OvdZF3Q+XEw46AvR0X1U
oowyynBozhUR1fURp2Px4ouqnr5WVulczNTcbuCbeundaKTWdqyBN+3vPMFEG9RLfIf7R49TYyzc
Hp+AbXJZE30cAoPm3UsVUAA9LWmxnFr88sglgAHZk0Pd4MLjTt9nD9wi2rLqxvYG4/M0jkV8xKVK
xIdpEuXDQGP5PmpcIAs2ZwsYfEwvYjOBqMfR7pJTEG39I0Iylzuf1u58tMcYK4wEX4rlYLQBtgXz
DPjAaGXGhAh792Q7Ig8VuEtkvXMexy282ea5OU9LRnx2PDpF+OBilmM+m+Y4E4fu4V/2zXec7lPp
5CXe/SiSl5sENlBxwWcEw6sRP6SUJON0u8G0hIxC7Jzt+M3CKfwwUYi+s+ZFfGqnRHwcVnv+tBYr
MXrV5JknNonkCAGl8AknFamVH1fhhtjBCq87WwWhPtu0uNeNHvBpKgPbuiZj7yfU1AnQOBQDQi1o
UN+QK5w/QNnzKa3zqHvoUe58Qlc1Ogz2ergMFfOv4ISCvjihI3Y2VsUagCUl8UQ2kL9cSNwMHvq0
Dwl7pxISdKZOOx5GGtnjBIutPTCxCI8o55O3oUnXDOnOxXCtMWr7S+duU3SGsGo0Z0uwgRwJXG0e
sUMYyHyog+1sVMvm468zF+z5HKinCFOC4GFuJ+8lxvgPckW9Tf0pX1cbHXFr9w81Kn6cVZZ48X61
O5E/bU2CS1Jc+NZ69MRioa0thyl+Y8RL9V74a/+GmdzyXgRRcSl7A2qSSUbuuxTk8HEUW/yazGkE
+2erhrCAoSX84YBMP/Frdt11w0Z8LQmFwasAqS9cz6HkPMuWMTnVyOvil54k3PboYiTWPrU+Gw2d
RNeLywwZZH4OPCv3b2zcya99lnlfINIhJuQ9ZvNoJlURXfwqb2/qdGmwdKeTOzq1lZ5C9PZufcQQ
04kOmT11C9IBL8je+cNi3G8OQMuvMbvUnRHTnx2jWATLESkZpGyvIbEHaR2mh+ZqItzCNxIBsOc+
o3llP4ebn/waePX8UQyVY37IzKorj5A3tu99b3mfIdSuzC4hi3Ozy/KKxMqUetKwumDU7hT43qd2
CKePpUI7BmGh8coGJ/olTx+S0R0nDrtpjs6THUByYq5eOzdRi4X+TS8CjCWQ4aeF/M1BvLY+7Kir
OVQcxHaRJzd20TXWDUgeTB+Bz0KJxU+4NdbBqJHZHFowQU763nNRYqIKWrIq+hDh7HSwyJVA69MF
binIJ8bSD44JdkN8tA4K6exA678LwMofw0yEwOHUwgQW+R7aknBku0c3NKQjal2zwlkydVLUCung
XOhyCO8Y2C0wNrUuQeW2FYEUWMBZF7ewpruw7xeba2X4yS2c2hTSOWklJk59llm0uOFyVh/R7sfr
hePeeoJmZpQcwVgDPlI+reyEeXmdt4GrBZxB+ZN7jveVPCU3vKZihLWEZ0qEAbNsDW6cGpT2OEXQ
3chsi9v6SDizUX6Myipazq1hjv0RP7X86OYEE0lOffEWi6Iy7I/N2vp8KaBcgKWsqG+tNE/MA5Vk
P185fedbo3WE9LFySYtpUalh+ZVA6owHLxTHwk777q4lxgBXW2+TEeDe4n6rra1LbhJwtUYccVOa
3o2FtAimOyyQ5LIDHohIaZab2kTLijlqaT/badOQhzdGbOIM5fJPxPAN1hGatV98jIsVmX+DfcQB
063oo9ltLOGgLOt3aZqFX+apNH7NnSxqHnAo97rHlA3rSPzszESxyvPwgKqxyM6YSk9P7byRMGMV
bHTHMCiC7BPiseS1ymLXJ99qROqyFnHiviGlZKzvQ3j29PRd53Fk4YUL+TcxnN94Jaw1vSWr34Ww
CZYrRnAUKORyup/F3JnmdCjMoc3xdZvrEht6c1tO4eCstwMAen3O+m0tYLTJBjNDtrEdDMzLHAyy
GvdLg9cbUB9JM8ZlNumK32FnlZSERobL/H6zu/m3LcvWz6tVs0/W0zKMl8JqN2ROzFlMAJXIf8ZR
d/aufUqyxcc1H+LmTOZUxPJttjy6xA7R9Zd87qI33OJhBFgr/JuOh+p5Mxr76+I3TYyFCbNvkmVp
RI5uWLR8PmMsyhN2W6EBDOq2cgoasJFnLgZn5zAFOafkzYPmrvNlN4/6JBL3AFCOATFt2za/O4yo
ZcW1bODMnQLwyA/r6Ba/QTroDbwGSgMDkl5yMjHN246ha+MVks9D+H6yB8O6Q5pYZKcC4yJxmeq8
KY6WjR3h23Ujww/nphRHm6jH9VaU4NOUvVPcPwyWK76OXSGTlvj65IbhVvuKjVoyPHk1yO3d4DXm
dS2H+H9IOpMlOZEtiH4RZowBbIGcs7JmqUobrCSVmOcICPj6d7Lfps3arNWqgSRu+HU//jLy9HiH
jta3/muQTbFlSaOCdocnyxxetFDb8FxvYvMhSunKsOKZeqRQRGnleO/DttBMiBs0v0yA0RBdgdE2
BycEDxKlYwPGLCfk/jttDc86U8/stHE/tCsUHhLi75A/Q2M/W6199Zi+YJCBKG2pICWItrOWOZ8S
o8Q4hAy7ZEFEX0ZT7bMMhWpHlKSAtFmH+lwXajmkjtdTvgMUG/Vq0PP2IvWkS8BaBHyH1qKLkPm+
ZrYUZmHuB5c3Pr+OGV95jRLKY2EvdEfPRf+vYFPpRwtGqrfufq5GVFlkN5omneJTGNB4IhuBVO8C
r8/tp6rffHefBcuQn/3WDn43ssa3Saddeoa1VLrRMEqgu5zNoohdo8x/ORjsjUvLN9xz+I/+9BQU
pvM9cltsI+ZoBTGMK8MJD4CvLgTUsy/EsfyyzaN4xg1tFPu2c3M8rsFSPHADHWif1ZzbXTfZfCzW
jjvBqQZ+6F7thcDEZS2b3kkUJve/vZ0rXLQqM6vfbj22818zSxuFkxXqEnm1YmH4XETzey2X9ZAP
eB7m0SnOLPhyZrYs++1XHsEBOTXeT0ezn96VgBN/GD4RF/4vXfMs5sL/wfdsjpHoeR/g6Q8H8qjN
NA8RHVY+FENI8u8zDur0ofZk6O94KxWKalDyxQ9WCKWPNhJdDz9YUE7FW6WcGX4AtqDqRZtrM54p
TwPj1Xdkk/O43YKqPulsMc2HRfM87Pp7DiWCdNURV+Qw+3DKbsoO9Puub267mVSfWPeAsRjxE99s
LdJfOEw7Jt45t2WJpX4DbbRhdCYK0sHj+F5M7Mbv+t5/fGhY8CWl9OZDQYXLC6wY8wc1svY7IBd1
aiBt9D/Q9zZyWrb8dDifgmc6EzYVzYG38EyLAFhnidExSu99UgQCu2I8dAv8wVPms60G89a7cWi7
DUZkmLL+2AaHwjPmXerm/gEkJERamrliM62sH4aJQzmifoo9HumTiZeOmqeonJnjEuh0ZDgEN7kn
sQmr3YHLcGQE19vZDkOB3XJX3SvTo6ECI7ETpR8+MPGqT4bRPIuUqLujOazrVUqmIErpGy/MOLts
f4+XvrDiIRiFz65IAnrjEOQT3YZeV//MeRbah96zuF3oidvvMWw2houALrW3BncBKzjILdyJFzHH
cO9xUbSTPjVGUP3pGP9BrWTNK47o1LyVWkw7v6BAXi/W8OBasuUuoemqNBpU6ggrUZN+BZA7Zobm
bHrsxIKHWgVFe4ahom+L1Wn1CSQvO3sA/s52vfr5JWD5d1H1tP1l6+b7O4Kjza3O3Pmgw6wvAVjM
QFgDditBsvnV9tLaYTDPUV5g3RGhlq+VLvsQi3Vf2tHcbp0dyzyf/m5eTiOB48/iPI1djuxdmcPC
TdIP3wVeoleVOw3hMC4yhEwc2jkLd4ZPqdx2/bpbSV4p2LJ+gBfJ4uzeq7Wru1weusCeuX75dfox
OXX+bx5sBjOivLdJt/xWQYmuRNyrKWXCFPSDCJLQ/FYE/SE2/JP5YLT58ohnMTiE81iE+ISksecv
nYKTzDXrdraW+qps5aUQNN1W8aTY2Cm4TlixxwV6YT7C92D202RGON2N6sMrcW0czKAfoZIVXAKe
rYFJ9ok7dpB+Q0POPrKF+ChkOLM5h8LtXhCu7TfLMrfhxCgo28fOytYsKnUd2jtbmuZ5YzofD4wD
/R+LpaP/IXEpi//yxO6VblgCBGlrP1TcYfULh5r3a3BK8xSsULoil2K9jzbsgvU8EhVic+eFzwGC
dxsrmlFeSQcMYlet7MuP2WQsWGCIgVw8sLD8vHHYuydwQB2IQN+jpHos0qdsI/FNcm7i5oPBnvON
CiV9JGofvOuQz9duWty1vlDvDlmyXX3DT0psFl+e9pwHRxgpFK3BublgC/5sLhCrA/CBfJfhrjvA
Ps5+Zn1qNpGylxXGmpXpawZl/yjHDndirfGYN4s9JgUxgCkKVdFPN6Zif8+RH1qHjlQgyTxCfGyO
2HwynLp6fDb7Avv4pkajeK2hIxcA/eAm4wsGHsbxTOxGnfKplY9wmesHJSonfy2ssI9hleTOF2r3
SIFcEdhkITzfJ7q9Bq8OKdQdH5jyYHtZdXIzP32Gfh08mZiFFgJ8OP6PhllViaTx+hx6JVSCVNnd
Xq9d9W5seXOkM6nPoy3j9rtXi++sHM3+8KtJg9r6IYW/2JceY+bI+8LtQIs6cDEVb6smJoiGOBH3
ZQjktxvD9MBxGb5iyDHGiGa9jro+mHLPKSCUXwbMb74ixIcH3GRIAXdXuNwbMiz5j4UxH42qvvsF
lsD4ZKpqm5MQYfu35zxLIBTD0J3tkWu7AeszB3xmrNGKJsnwEHbpeWhxe8eIi9aDOQZuupsdkgws
G6y6Hd99WfdYijYgMP+6btFP9CVP663cVrQx0SLWLY3T3raUOMPPsqS1MIYq4SZAnYwBM2ddVGWy
NWIZd2R36unmE92oE9qQ6odeek377uSY4iLhaNUWEe8psTIV00sY94UhUIBtMX732P1/YYIP8n0/
mo3e5+5kTcCqKcELoUrQRhmxGHL9p653Jb7DNZV7Oga4LQMU936shfBvzt3kEZEUBGUmCqNtYyAr
7RWzVJDH1qJSoAzp+pcAblklgc8VmE6jzSypPgzDK3N+fxR21rKNRbN+5KO8vjdpurzINEMR4LWS
U4GLEykhRQT/3KLh+bC2QU5hdl4VTZRSi7YrW8f90L6orlWheJY5FJSOrZUHZLfAiQfk3C+KuAGq
lD7ZBR81lt9L/TFkRA540QbyybFX+U4btlnF0JPc6kRMtSc84abFW5PPI5RbmJVhMm7WqpNxbMSM
vZx6vX42zV8kmQt3J1ucCseVXOryvlqB+jX3QfMBxQgMLyBDsMu1ybyKweZsmNpDWBoW9Y53lFem
MgdyT84QBEeC+VWLhee/ZPzEiP+cVkY4URKW+9UzJZSIcUYW8u4mghV8lTmyCwh+WWS8Ber+keKk
5dCIvv21DW12NUSzJmBu1Y54lRNj7KCXeprF4kRoId6xAIuXxSvKeMWlya/+qqGx90hr+aEuB+MQ
OPKePJQaq4vyTtQ1e48zObFf1Yitle+rfySCaRwxZ3gYvlv49G1uGepAj4r33QYdwf56lusRj2d/
WJ00+y6mwH2vhq3NH1rdwQ6dljX9yV6+fc4oQjimUrbcr8NxOluTk1ZxZpMIjMxwc+8k7sUf72hc
NAUHfN4UjToP/pCpdH8PFblTB7H2NAifebtYCyhCoM1/EDzdWjsOl1mWewtS7i8baZ6Pkd9Zz2Pq
5cUZgbNzzwUUyDKqWkWna9gWFqlgWU7HO9BnSMJgrYj85ART9tLu7Zp0zAwoNpX25CS1kbuc/3CZ
GO8tNw8v6eqIn62gsi4mnbigAdqlcYU/OPjfyI4NRD8dhNQXEpea9w3r1QeO32rD072Eh0Uz9jqG
7m/ZUHtuhDibgTddhURSMAi/R1zXBxYvxsBHTonseS6VtDPeIfOyAz8qCm4S0kZ8D+z6qVuV+khX
O3srhlwUdwcHawkcNAHpNWu11RNJnzIJZuY+HdPQQvM1RJGieJqtxX+mLkKNNxeQLy7eieqPf7z3
0o/NU6I7C8IlD3M52E/o7fwK7sXrY0Yde2JjHSdskLr22StoxPj08zr4Up5fP6R15+886E4fIUzW
CfJzwJC6GXNwpHZ7KZOR2bPZz2TNvMicwI0eedEY17WamhYcWyrp0pQ5AcgtqJ9rna/tGYxA40aF
6IMvh4+3BeXNocIxBeWeFH1a7T06RxLWThsH+GS4fjwXrcW6Ww50LmDkDDhbYEgHcYeJ6P9tjzhm
/KwCoB94pAPq6WvbVj68buWAqLWFESRhbjhHOiDCOQmEUVxqnXYNCX01/cplkHQDTcrrmgGOpTk5
AVRcnoJwWzFI4kTd98AVvhWx+L/23PIi3YoRXYabthroyZUNiBPbXX8HQFOuhTkZiL5Grx+tuXb/
ZLbqjttgqBfeK3CVXEC++3Q20qtnG2W9I3Q05IepHNw6As3bljsPpkhc1WtfvmxLW/qcTdh09sNo
ohTQTVzGOjDr91GlU0IJdPjPLKX5knVe97PG5LiH4R32Pwtp3eHGjdFUO+Ja3vMUGOSw0SnNf6Mr
1gdZSac7O7PN6C3aVWrehrXbHYcwqxpS9eiXcbgivj2jjlDgRw4qe/JBr0wXqjUmfcmnOc9PzDI4
bcGqBW9QsZzhybPgJHDuU1T7RDghPKB4OCRmC3/gdt8R74bECRE7o2UiOwT4b2J6PhkBtPJa6A8s
YRQ3qzHNDjLgw8JLOGX5JSogJuasAuczD/UAHdBurCIqN3um2hWukBtVtVVaCaKnVE6MWiEuIzIx
vTtkiWos+Jh1GDHJdboPCyPynxQKX3Grx3npTm4PSyvhShx0id/yIPLKq/KfoTtMrGOMWb06fTlb
8DYM8u2S1gcmf4NUPofJHdNSla9A2RYrGYzKYuYl2ZcIuCA7roVyximJLLcl1Ah6yNKGU3o2gfQ6
BccHKQpwvWeEoI3jtUbgBagxLIeFT//rRhOPBJ8+o09TUDKOsY+hiCe5sn+HTmFhLM8H/4M/q15y
8u0nHSC/smlSX4DE7Z8mXIi3oLwvrdx0sCXowAx7pd07G80Is9btuRTDVv+guGUxroHf5sMzFRXs
QO1C2YK1nejeSFuKZzF2cwt/3SWPu22Tf10xG3H399Ouf24x/vrHPrUn45A2/ZwCau599Uk1o939
crNpa763SW8rLyIfBcC1irLdUzZZ1c/0VQZLvOWhVXDqV3L5O7ZhP8cbJvFgt2hVihgmfctuk6yv
AWE3TP8gVaGYMbAsX72Ei3kkaU0nLu6nh9SrZH5bKdGMF44ahCmVK054Z2qtHQwTr/4U0yC+bBjs
2y6kZvLYGekI3ZVdSuSWqp/6iGTkVp4g787Ziau4A6PMVvfSS5tlR2uPZaIr6QOBxSYdN6vyJi7U
c4f3nfTTwSG2mr9x0PgjQo/w65gvsmBEQdhQ7/gQ0u1s0tt58NZZi1sm+5ClJVU1VhM5m+znB9su
qBWwEBlJTVTTXV5H+ngvKpundMtm9Y9Q5mafpxmHI+lk6V7YN1hzBATRUAltmJubhPgVrTctiNCd
F9LR91N57T7xHGdIpf9p7vevdMMSQCRmr5dFLa9t19g7HBzrB/wMLkbYzqb8XPO2mE96KCCohTgT
TuQCV8HuDqkCD95S/UZfh3tP2FgnlEVAuRCqg3vgOQU1zna/QAmT/v23wHV+RLe9GHVovayiNmL8
lHyqMYPd89mDe3d96hPeL1Czk+aKQPWvP73RVbcGO1W3hfEwEgyoT5agQMDTs7Vbasu8sJ/tf5Jr
9/n06nkNqeyoBuuBwLf1UrnCmpOO6wNz8EpBQGLkekrMERN5jPG3fpcUXppbxL7WS2oWRCS8Ky/7
0F01XBjFWaABKSjhXwS9qN/tYN2+TCq/+PzgX/jBuUcMOGRJ0RRX3bnmZh0ZbszFjATFRdVHVjc0
AjS1M4hHWKloO6zYu3VfdqMqXrmp+jaOfka/Y5oh6zQR1fPz9muaNscDwVA0fXHNlG7UjjmiDMVu
ghPlZddGEV4od+7Yz6T2NqsdRXgo8SCmn75PMCbBoz1J97ceO4OwbuMgw0gEz/nZzDkntiRTU5Od
KAkNG/Wbb6uyjxjM3Im3f+Z66kI4XwZUomSUgbUnmM7z8lHRhGo/dd3sFx+iSFd8aHit744OPhmi
jTts88bNtrlZJ6RNZnmAiZaBvCjKitImyyRgggW7Cz/tCU6AjLE9cOUl9272y85Q4YSfhdhjyD4X
bXq/uIq2EjBn4/Q6sIOpWPRWrIHeLKfK0pQL9IRsf6Z926hAknge6eAEFkGXmfG81cTOExuzZjgc
QnRpkCmdZy1HInhMeLe2dPzud8tTw5S/6q3bFYwIkqEYNm/IsLa63nKtU6YFNBT2ZVwRkLGHp0Z7
uX6aKygwwz1gn2ZJvmDSIcHumi54fGeqM+LLukdpOxrcXe8YoDsO/ZAVEJQ48tDnrThoVqmOOaq1
jpWLc/NSgR3NH3lzSOZpVrxsBBvCN1YfV83ULV7Mj3EivUOE8F6msSz11O/Dlsq56pzWuu8MwNly
9r871x/9d3ynDvl1yDH3JmWRZ0lV+r4bg+3xNyhginrdCKKnJfn8ITH/6IyygTyOVtXuWP3zcms9
jCSne5N6dUNLc/Q+JKa8nACiyBRPH/Vk3yMWnmZK8DN5XXcMQwH9xF29NfTiXBMnzxLSplzrd+yv
Fv8sdNV4Fl4bA1mQdXEWMkiAVuemrlf4jc4x94t8umAnk/ZdkybMmkW4SYq/5EXxZDGsAzvvGJ7T
xvYOBOmAx7wAS86s7TU0R8c7YKxhKc+kJF3zkKPGOEzjGE5GqgsGx6NoZMP7End+W86xDFypLtoY
8hLwGWYu/8QCQ3ZHHwLqepCiMx0qsGoiOMOYVchRnazX4GCOhRjTA++GxZyOo6k7CseMgY1wTUh+
+WYLU48ZlbrKyPZ8f954yjecJc93upz5rwxSA3mbT8WdeUEkD9JQMUiWwDBjwNt6DMsbZnaHHp6y
uTdkZJxEpscJasQafcP4HjUdikkAFaM61LhNxj04GXNBFUYNZi+HrBf12VqrG2ZgvuLcHnN9noNV
GDeCDhUGaMrewydC2y3HaN5X+IHjCepD9zr4ZRf+IzRWrMd87M3uWhcNEyoAkE2zNC5y+6sUDVSw
RKBmWZcMBp/NNpVA+7+p8alJ4T3YkqVEX54qqjRsG/J6rSv1MHdu+2bCOg3jsbPC+nepTQn5h3S2
V00R0nuNlkS6pcqs7rRpHAlvypFNKndVbnjlrUKvt/fzwK5gp6BimAej6/pwh1NMZR8kVaixASSh
jV/3NYE4TRzY/ievx17GwVL31Y/U8NfxNg09QfSomaxsBoXUZ9sF6DFdHajSsCX3quBdx2mhKO29
XyYCe09pXNF3u5TyJwJhE3nRpB7r1eCo3HL9FQgwm58SMdS7IkQxPEdwL3LkPFcY9aHl8mDog2X1
0+bFYpvKDZAxPkRkIWhYIYtUE/cPLJNKmb1Az4d1POInMLG57/3NymoSxYy94Rktp5Onjfl4++hd
7rXnwUiVgcW9HYcw6ee11ydcO/bwMMNeDv7xT+j6e9NdOnkLfBZRzQlphMuZ7qxy2TWQoPgQiiUN
ytNSNq2xL9DCwLu47FVfzM7M4oY0c8PlmHEYHjzn8Mytgvo/KutIDWzZrWWDFf4UbTesIb0z8zqd
FxKJzXnCvZAebIt39ZMW/MvRN8kT3ykPRG6myB26gBkrzDERPMmBAzPeXCJKiDqrPaYnsYAU3teL
VTevfdu3zgvvD3wVB1btW/NSgsyuk3Uu6P6m46Zp1mtmBLPJ7D0XzRpbjd+qH24tje57bnIz+xb9
oKoX3sgdy6jendKEOIhtX0dDDu4eobKSP7iCBdkRbMgcfvljyqiyr2y0qUce8mV433Qf1vtsXaBw
vgDMl+4VzoyUO0ZMVmgrBCkL3I7lr83HWnQsUteuXLPtvKm+8PautCvrn+trgD6RKYNnj0WA6Fmz
PPrZbNMlRayPL/KxJBzj0i4HFUm3VD5AM90LKc2x3SEHDvPX3FsSwxkzjEp5npTVE94kb5SXF2SQ
fB7wcwkvfFy3gN9TtGE2KfI/FQGDeX6cVafrP9TccSlEhio6Kaj7Ye53rhaYG830gmoVF8OgCLdW
ZklwQ/nCgN2SKdZRhEosY1eXjStf3Lzeevuw3Df0r3bVBf0RPO/qYsfRNaWlURuObfkJ3zLt+11Q
LHg3I6wa86b3FS0BgY758Q7OQ+ZZyr1xi2pqCO853o2nDpefhfMDD1d1xIFCwRQdPH72kdr2ulS7
XjZrxlZ/ngTD6jz7gd5PruIvDbHXPZezIjjhF7bJikXgswOo1rx7rrVaxHQn52++5OPnXEzuc0PE
4h7BNORVDb1wE88VUwuA2izDGwE4B/suKXKaJIxQbiDfyDJsuzFo7sizBgVQ7oQ5mt3A+mLOX1Ib
TvQ+TEFtfcsZ2e8RU5e9fNpqsUPOnyFzocBOPvc8WuJSQYFH3yse2q2yLMAqq+muV0uP7k03JF3G
dCCNVoKKYsFRYZ8zrXTmXmkUBsqw5Y5P7ZSGR0jdrNFHOeTHrd3Gm8Yf1kStJWWMfNiBVqyyLAKS
u724oBIe84nNFauYofwk+yQOZJ7F2XMEmUQdjs7J8gzjUwiXP05FMe+JLc3goIZ+Uojc/GLcdA8w
zyziJOsSm3MP7lhzEu0V+SfwV557Hk2vToyNkBZBmcJ5audmfsxzw7CjelNmGBlVKtgtrt4t0xAc
bGdzHsI1M9kdo0GfumBuXk0NWBB6mv9i2zn1LVsINwap1h64dK84/XhDAO5jrUzqSn34mIqh1dHy
5Dd9Rjg2gDOVLtO55MjLoiWX4ic1Uf0rN6cWBc2wcpazdClcGwsGCrWYvR+jOtYfZdmyXvZb/c/0
M7E+st+hyGoba/eY0+7zd5pgL8QeD/r9lZnbf+geHNcYHkp2GMQqxz3/PX5Pyh/4aHjFLVBO+Yua
eBwucC+8dzy0+DPcVTAi3BmEo2gDXI95egUUhc5oZBhU4GQ1/JpH14p5yfb4LzuFlYYm5BEf5Tgl
eV/SX+PV9rH8z66Lth6i/uvajjgZzJujuXtGC0HSp9wu2KV11TK+mdLDyssXnNPwqxdYaQVPYzbW
zUNVIc6cLFwlceCkrcNy1N/6yO4Me4kD+g4SgvPrTcgZxwSNxAf6HXNaQiWWHE4Wm+dj0E6Up20Z
Y/ihb7BdBnGo1iBj5ebj8A4nREW2w+jd8OI3P86JMHJd1zjkvXx2seKinBxGkbuf6FnV3qED4+AE
W7BnVYZiqFwLsWApi5PGm/G4+m17XsOckb2cxYZIibFVXoHSNUhuVfNaGyzvkQ2CDbru4NUXuRZc
eYeWpEnOvZFKB1aGPNcNXi9RgZvsNvimrHU2jaEgMNptn9qIR7GX2dOOdaHX3pAlnctiu6wqqpXG
J4MeKSPhRl8nuAqdEzGs6TibwPlZX9jpCYrFcFJy7I/+VtEiNyBN1m2jCPvL8QM/bftaKG6oweY6
ySyRhrk4BPmRWOPyeK8nuqZBHj6YW7pg/wrD6mbNC0K0KYT/kjch1jIHduWxmynQS+lf+20i89DO
GAq/d09Qs0tzT5369t6lRv1mVrJ7t9s1PNt6tHf1ZLEdtVaYboyurDbSmSDzlb5ISskWJk3oj0Ad
rO3ao59c1ULzGjscy7ouRd4/FNhaPoJh8O3dCIEUhpUIrPieeQiO9MGNBPvJp51JFPBRpKOreRxr
ibEo4KSBknMvedBWfh2xtRR7WVtToudAqbOL8yVm+ivaKBi1vFWs9T5aB3+/9r3uyO0YKMy6dWxR
YW9TdCTbT57n6lKkU7bGJSPHbjTC6qGvU2qN2SGIGxFMptWSZSdHBYupowiIb6COyvQNPXq7Kq7p
H9J06zOr7ZGa0ICxzumQCDMbb3FOE95T2AdbUpeOB4Val3vPKf2by5x6DWuC3+5Wg0osLKbnp2mR
A22EwNlf750iTz6/h5ij2872Fu+cb3Aia7+zNy5YA5a5L4awcD22lGQkHUVwLy1Zj2MQ+NxwKT0B
I74NuvhZcth+FvVKq7iqjJ7hyWTlRnch7fNGLXSRzIsk2C+E96cf0/Q170cXwYTpBbllGkL76LD6
qClFmGa9Qw9xAfCx4Hri9rRwKfCa9wnj8MXpnfBNBbb0ThOC1kH58EYfN+wuVgToT79naWveMpIv
bCn6kLpDZzqZelxOHduEPkK+D6z9mpruIUN0/saI6XlPWk/yFRlyMvZZMagwCYyxt5OVBG6YGFNe
PsPn9RFn/BolLUPY3NbSzZJ0qmdak5v227M2WkWFZ5yZDMrxbSwbhwbDwgScV064eHe93wdvPiZN
OyKNZnHBKPKcL2X2bPu+6BM38IqTg6nLmn7Pbmi9360SAQGaLUcpyZtdkVVtc6BeOb/D51Nz+2hk
75eolZo/f+S3UTtgDDZX/YXqYrNwqws2hOz8sQJRaU6CpKTj8iTholQ7w4VkurAJ6VzGxDycyvZR
pjQZIF2GZfUMZ3L87+5vpQIqJ4hnmaRmFjoXDsIFVEDhN1gQ0lUtjE0GZpYJ+3ddJKbb23iUaVLP
QMJ1IQ55ZkktUdPAzxXXgC8OkwIbRJrr+UX0P/GaN8wxlRrUhdksTKNeCefJ06nqno2wds294Qdj
cOoQv1yulrwgzxyNOtaeUkuSAkI1kyGDJsfddNH3IoMMzZsU7Fj/yA0rzXHd4bDfS95EW1RJpYrI
52aIUTEMp0+38LlCBuAK9kRve/l35rpIUXI7yDMvNOMLmvs4JKun+O4NetDjCVcon7iBNwvEpblS
ODyzlcbL0vXzY6qX7cwaoHjOmnuwZCtN6X72chiGn0Fe4HXYiH1Dlx0NmFKVEbCq5fBiOPaRb4sL
uM+KBCPUKGyJ0EeG4VJky+S/5S4/hoNnb+Hwr5nnijrYlp8/U+zAWXAM5TT4v1Bxlz0yB47YxvfD
nPOlr6sf01rjxg0X9reJBLGzzzAAD3/I3vSSI3wV1ks/Ih9eWcuoFv1BT76VgInwuxOsFsJPcA8l
yK/YW0fPO6FPjm9cV+2ccEjVnmlNrnKM66Y1PeW6laEVQfXv8FsNDAU/yEP7TtKvhBn+eNaIkFn5
oB0pT2bjg7aWuVQyjnYRHhlMIKpEM7DjDfQwBbcUsdupCz3XR6lsiWDQ5DL1u0rTmP7I3tTYe3Ks
/oxOhj1/Ms3mK9tmbrP0aLpsMiovvVdKtC/+3Op4lWUt4qVqp/CYW0W3V8qs9NVAlk3ZbFR1sSOU
Ni1/Qs/TdZyWaXPptVv6z3Rzpt+4k5fyRPR10OzyOLXvMTryGV2W/aGjYOKb2yoEPm2KI5Hf8rs0
puXM2k2IowzN9Yo1+Nuc/IC3V+kXTvu56ZGsHcKY1ywwngcOoczdfL5mn30Yb8PByM0b3iuwAjk/
wIzOU9ebDsoAWqcSiKQuwTiiedMROGoq6njoPANzOpe90Dwql0tuLEg/mPumcVMDg4w9a27IRK3w
bAFQqYundmETfWjCTTYfhuxX9nP0q2zVftZ+sf4qTNP1o4qBvo+bhk6SJ1xRoF4rv5Pfmx8OE+Ha
1iWlPoPxgF8zb1h58tXg9eMoVBrt0Uqu03Fs4SVbub5gmvZJgIDS8ox30iChDUoe80D4t2ctCai7
khiBxqXA3bLiDQOi1NJIlZhzVpWImZucuoMJdMfeAYFOBQPqRHXp1mPL18dibMJQxuTj29/DJpH5
zoTp5zxNFkGVxNkzmjDd4qmEYmpiGdgqt/Fe62xVdD4L3xjRV5jF1GZTaI4mjm2FzmR9y4Hy113M
6tClxxyKpeuS8UEhb1XsWViF0UBNMODFtv4U09RPrw6cXsCrXmDxGDPSiAK0qjGP9Qkar/tn4ydV
81eZFEDuvIGD57MdMSQADWd5P5IHcLA7jX6wYmmC6tWP+2npW7nLwQXcgdKNu7aPFqgo/lple6X1
IBW9I8/Em0vhviNjlWJnBmMeUg+E7M7dyZUj1unV68YhDnKCZ9cMC7NMKYCiwfAfjROW/ccKczac
u3bADWzOHhsXzO7PA1AM58yV2PJi20fyebanHrNqBxduueiCH8/riEyudy62WBXRqOGevApzVGR2
d+VqWKhWsEakU6zzumGVCQv3ZJDNuvBOyuJgZmt1xsSPvbDP5j9UH5RJhUvJSWymKGJPS3n283Qx
92PY0hY++NYVwCd5u7GHkMCOwilTkMM5bNpwr1134hANsbTeJZE1X059n3sGhFaFpVaVhvi7lR1Z
nc0by1++IeWBMp+1OBAK9z1EJCQOHtKVrXs95uKeaDWoi83WYI6KclF7CiZHjQ7EL2DnuUo+jDXx
SF4KXfuMPzY9273Xva74ZlPumaO+CTKmH3QlMEV0doelU2Ukflnh9sujY4xYaNdRWBijsMeqE06M
7VI5DokTjLp1TpaMY/J/JJ1Zd6NIt0R/EWsxJ7xKaLRleZ5eWHZVFzNkkkACv/7buve1q7valhhO
nojYwfKY3cG0mZq4o/PR7nv+UbUOJ5q+ymsVa05mAz0Rj+z9w+6OwrvU2fVDUDwGQZxL3ikDatwc
o6V66KTTlo2gtq/tiLp600NxskNts56lM0XkYeve264Y9Vwq8KKSUmqye/bJyyE07xoCM2rfhoj2
W5Hm9FYLt/jwnBJ6dTxGDmeaCnkNYOxkPYRrrQ/1iLWNcJ7Il5NiAbulgT2aNyB5M7lvfScfL6v2
Oc8RgdMr7oUKZYpo0czvyBQXf0F/la+UtUbZdiSvw8NPpXo9NTCXnANvEPOzwPjlKZhj2pH1lL+5
8QLG1R4sqGf4T5r+bsLQRUoUkpmqpmJKZD37J3a/Xr5PNfWlnpWjvpWo4u/Um9sRyeNx+S8PiPPe
KRFPz01uAn0SwTq9OobiwNC2KLsPZJp3ezvmZLlvxOAfdVG6Mwdpp/GvmsXKI93s6qx8o4IHJYYe
4AMJwiBnvh6afj7ZwKFOZtBwm+lj/yNi0BqjztmW+34lH1Vel0SdLYcD0rlIx6bfhSQ+/ogxK48N
gc0jd0m+4/RimL00m7hzsXDWO8GccMlyVv0aX2SPc/CoLGwye9tbGN2a3EI8tbC74qFJDWp7E+fB
Qai838E3Dlzel5P6b8hmjrqc6UPWgdS9Jo4q5F3Jsp4bWQ7WF6229fji3Bhr1LxrtiDU1F7IdeRo
ybyiXQ4R7XCQA/WliZk0+u+QSQYm6vbKnRvgK2B7ENN5BmGtSmImgZc+Lln1eLDgNtySI5MlDZtM
8q4dXzujUyZrYpibqfDCp8UpyfjRbNju6jazF6D11viYWiUFU5XVnJcJ/rnxJ8xII/CDhmjkFioM
1kOKBYaHpa7Iu3DHKU6gtTCJM5V9EihmDkRkofZL4DbUbTfR1mPrmUSuXVTnvnbTxMHsa+H/twxp
JDbpOSry4L2NPJM061XhH/LIwvNUUHR30+SzkbWwV2M1YvHT2ac+GkorCS0V4zUYU3lY0cTOFn4d
xm5YWBRIZxWu51WUywXCZ9dtG/KKRJpKF6dgTiUIW5GRwuhjgXGcSLYZIwYM148TB1nhONjG2UNn
YnmWO6n1lyz5rXQizL+DHqPuZk1t7+SO+tYbr+mb3EARwhNDMdi3T97o3a+a0drSWROdSZ51+zwY
1c7227j8GmCvvgRuUKzYBpAu3pXlzCetfMfbt0hInBQLeoU3XB2QA4BT1n+tcQwfwctZ9bEhJWxv
qf/FISwr86dR5Al9wpBP7SKrpMHi3G5zPWN2kFYjtwrZ9gRYUj2W1dI/DoNXp88FUulVjogyeBxC
jlEVLiS2+y3AMKpns2BHKSVSaOHgqdV2x4HQtI33JzTtklKI26X3SAzcay3dEx7njywkr83K6wiZ
mjj3ZsCLeh0bUEDk4vFHWMuMjsgzoXzNld2WxzG1w52DUMTcM7oJCvPM+gzHdGmL9MUPHA7EA5Et
3GHNXPwzvR5sGioQADaw5HioEmqxgG8SPsyVt9h7FzPBy5IuOG5ZsNmHXlPCtvOLruF8QwDjT0Tr
VCLsKdoqR+mrXTpFuMs6Hh5bVVotWxGmjQv5Y9knrDXTh5mx5d0om18wHIKcDyg1Ax5qNl5uy6jR
D3WwNWE1PXMIzqOLGIbs1HS9dx+5/VzChMmaeE9dCQmScJKklmwfSOMH2knJbIp0159maDLtnkBR
g7cXzTUqE7ysOBhICdiXlOtDHbEjjD+YC+o7LZbglhOZRuLfcSASl5Jsik5UIdgblP4DBhD2pLmv
2K5lc6ePULban86jlHzDLn058cfeg0fvERyHlqXgWbCVdi6SGNuDiZ38bHm6OVq0t3xybG2H+0XF
83IycgpYe0teoKRMBGXNGyNUxuocBMR5uJ1Tm06RAeu0PZUnPZuBdbRd/St0y8FCzkH/b8W26m+w
zyjCsHFMgmtj1ZN7Th0milcjBpsZwY+zLtw1Mi0IC1TIXc2kMEjgpyyPNYjeR3pE/ezQNLcUpnEM
8SrKAaV60/myFvZmGRpQVptmcQL5lzCVugMCooGqCszcidZ2CC4BH2u9w9jNIGK706AOJNuk2EAl
qJgDm1EfEfVisjbwRBLe2ubK3Nr3nz67Z9yEuG26U8TYFB1Xf8rO62LN36FmfbxIu8E6FKef9UIS
6Om2VDafSoQLKTWk3247pm71VS6sLuC3Feubg82GKxrhF0tjylHswc0bx04qMg4450KvOPaNcKO9
3w3THb8igAYOB/0/gCrpm7s6mv2ywgZY1oXro/44YAtwZlbrlp7MQRyg7GHOhz4gM8Ib+Gky4omY
jqb05mHLzfrFw7FA2OFA7mXoFaRqUeGRQY/ZTJL6QIsEoD6atnDkRasNkELXvqf9RI2kI0AdFf2v
G47yacCosG6W2mcJyaWAHaDGefpURU743NY63RIgHJOhXZwd1dByx/OlBMIYYeAdsJfNryAg1TZY
y+GAwS5Wz1FrZ/ldLvJcHjxeACVb2GpZTyaA8rHLFrLACZqTe68bpCuLvMyp83KbIJzoFpbABkkn
Zh3saX4xABTjlVJW75yxKP9jQZn57HMjaYCYppQAc4T1piGDtLfpK+GxmYN74Kzhd8hAhbUPdaDD
41z6044UFU8dY7l9kyzUQxJ+a3tCM9ouRszAI59dR4Zi4e/lvg/4pTvkhmTMxgjgdBrNomGiBMNj
Eaxnbjpg4lh+RKrNsVcTyAEmWRA4/i0f1eGE+I8bsc2J9mfDAydK16MiyK+fY8ySf40zB1xPLF7B
ttbTYe2m4YLNBcVXm3TdEROQ15X1yylY3Omg5rXGrTt2LPwyF0Vzx+divQxUMlGTABd4X0bYANjq
DDe6acjnCojd7GjEyj9t+hrCf4sttf0N9tRJYMrh/naWgoGcvDIVD2JSV4JI0Uk7NvujahpiDlAZ
lPtNkcUay+w6s65pzXbA4P3Sc5w5apVPHGTytjwUbIhx+AcLTlHZ95Z1rIXDXKECcvx7i3gcVcqK
HTmx65BvNtBRwPhUrVxl/GMiL9rw8VGG/NBPrb6kfOH3mIkIntWpE3Dd9QSN86UhtEZ1ya3NcWjO
nDT9HTmR6K+m2h0Tr/a9LdacPt0ZbSOdwuSISQdqg6uT+MFr0ASefC9l7iMxRcJsKpYq9TEQkoBu
BfKL50JEgB4FuQ37ciO8IttLxwcswInGAHhDEKhfHU4YESor3x76PKrDcfIE9RWOaJ16Ow5eHh8b
Vsvdrobggh9GILWTkZ3CWDl4vE1OaMgFtoICHdTZQVIP4zySPx0nmh+r6NrkFUfeyLD0f7SFxtaP
c9LH6oDYdoAjXLDn45u3NhGxVgUiZJi3JQjgazYbzV8Rku4haP0xI569MmficPQhFjZ3eJ0Lc2+P
S4Vrz4xueWjkEEX7LgosfV84Mnbu+9UOfSRMaHBY+zt1DNjbfOBgLb/nuKI2BFMcjlneRfIN5DSt
Wby7C8x9mPX0wbRWDhHBAWXsUTfKayOdyMTKGbeiW95VY1p9FaYWf73ID5/qLA7cy+o0prjjVIC7
kbc7/Rc5awR2rqydH+gE9f5ElHJfNV/nE772gfC3qMsIjcydl2kbjr6TnqDDuN6TwKDs7Tx36OE2
sCMfANGQbNiGBiMMYga9KasNRlBtJkZvV2yQHyZshxmj6dynFsN6PO9T/sL/6gbEDVI6DUc7kRUj
Z4HeIeJIsV0c7ZeCiY8oDL6TdzHjYT9EKS6YnbDj+LSMZXTw/Fxeu1EVIx8N6BH408NAzgjH3kkD
oeu3QFTHD1Ot8l8YqblL6iUk4gz2srM3ohqXa9bhNNjO9gpGocMWdQ8ePpgeZpCefDoezNZEdD0y
c5QLdthpiq/9skZZ/WQJWYsL7abYWwIuWnGgS1af3dWilWlxwnPtRekfe8YBwVM41IKmL3xsF7BY
zZostq1Egqe37s55PdjXuqAXBAkzfeq6Wb9W+Iw1hEh8YHcd80UEVGn1kewq/H/hSv8bYZPGGukR
qhpWZhnrbPM9jnxA9S3gmeJ7D5TdHJHmzTUr03QkHtR0uyWr5DEAsXrpZtc+AmZa3E8U/AizdcXk
kJeYlRnqBjU8W5zo/W06pVF0Wui3O6JyLUTj1OS/LDRsxFccE5zoZEf89xITylhx+Fle0kyEFPQc
I5C7Dna7s7Fsf19aLk6rrZVGbvhVO7NXvvatbmd00hZGERmt2GU+7vh9kdBh+JHuUrnzSsSHBwO+
B9e9c8Y4eqhSuvJ0oUfgmaxV+HH9LnzB9x+PT1j2QfZJJ+cxELHAQ6QAkaaegCau6s4hZj/5nHFI
DPCt9NU/ENiO/+Y10qKvBVEJ/N8w2dGdMRkIoC7vsFn8H7SUJy3VBzsML6b96/gT/ZF0lwYXeMlY
VwhI6YDgwNisyFob1kN2FGyATbl4sGLPLjZKjMuFG0XtAiqM/4T1HCc1tdxQ2e1xPKwWy8RNo3xA
Q60XV+keC0dwLhfmcTd2w3s6Bzlm6cXLnsjzSkwHDkNCyLnzUqdu+EOvnWp95gXCK4+uRdLkCFOK
GAFIBALClOfh9a9JWDZdPV0qEbfuThCO6pOJFTsoCGcxxT0EzSw/NN7Atruc2Hxtusqjlgi07pgd
ykGJ+6qn7e+b7EzgvSlCWT8q4AfN+6aFOjvyECQcrXVxVsa5vXBEuMMCP4o9K1x7PfmKArPFofTs
7IQ2EUgDtu4eVDmeSyg8PhJHOy/B9zib0Dlmg+DAjQEKceNW8KFIWrbj8neJKvnSo20tEKaMxmG4
beuKnf3SVpX4R3VlV36gPdjZEacD7Xs3IRwDiQpnH/d+UPb7SHqcdqtA+n6iaXePkNuFOvlMFCjU
rtTNuu9xeXHr+8RdIts08R2H4BU2bR+tPyFH2ftuLPqPFEGqeBQmEA+siNYq6ac+6uH0IHzJLSEN
67/G9L2DaUf0Z0RNnmRohdZ9LdZ5h++zJkUqsD075XDsdRUmkIY6mCC42kuspZ3vvlljgyFs8hvx
A7jgdnAzZZmVXzp2ZkTKBcPbOM8M1CG3RpbeGnnhzvAIcV3Cze8YbbGDQfLi0byHCoV1VLG5FbuY
4sbxOAculKmanfKHV7WsVdgpVqyJApPie2rW+4rND+QvhbUq4ZfvCOemMXsZANlbxn9uPnIYz1Vc
Fgc9ZY2E0WZYS0jH0KI3aX7PDVyRKv4Z28UdnixHpHgmw7DARKr5w7Bwbj6YQT9xE89PIJqcczk1
9WNgjFg3nZ0Gf1jrRxes40MCSXNdCKUwU8J1w+1943zp8NNV420XUtzEz3wlwXZmGVx8eTIW9FYv
jvcgA5RzliZzUwW/SP14plIEtU3Z+dXVa+BGY+L252+4JPElq7BT7lbSJzahTXs5zD7zwmFurNQH
2yJVsKuX0n7X2OtZKFJVoE4ZtuDhyC0mIMfJvGiwKmGfaM5rYPS9KuvptY9wExMwyUx9gIpjqoSO
ClpGYDm1zysn5S1VCvVDjwQ+b2K6Q7YpFhEAEljVBB7Cw4BtZ2dxyP+PG5+QlKVd5i6HcCgcqzFK
T3Ie5+g4Vgq9nRzY+ibXycyHkGpk/7nqSwS7DC9rvQ1jqC6As6eQHfytpPCLtPnKraqzMH7SJfur
LUdy+RHxg8/gL2yebQ3DxDkMKaU/LJRn0UAya8rapkivX3jshx+OB9XGVsMCOi6dYUqJgOVhhntt
v3L0e3HyamVTgJpg7wfyZuWuQTu9sY5wl6d7z7HxypUOHlPUlBwLOa/MYD/waJJPMhMFRjQ7LPdt
1KrL7PDieyLRNLmX2KEkzm/8xuYcjkB2wvnee3eWE0JgokvY/S7hVkQO8e1WklCwgkbuc6Gi/KHG
Nl1+xh4ldyrABwrTatQCJkPhmOdpcJo3kLrhRx3TM4uYU8m7ivaeMhEhZJsF3JRvf5i8m3/TprOO
s+7cfLuaZXmurUAMKMxAWIObC3dr6r53H8kZeBS3ZaOFRZAGwmrj50W+7LLUkvc1U8wFjgJCQez5
WrEhxDF5ipox3YmUVVW95/TJsDVEppGHfuAYiT9/9dnTWrH9VDvrLay7eLXEUWVm/+iQ/Dw3mO4T
sGay4Ngxr6cpDUNvn2JQxDBFVWOGZTceu1PWzvHR6+Lbhh8XEqAup33tcGj/ib2UEkFcUPeF1P1/
c1B5DtbbCepGZtsXXqETmqWKP2ySl/MmVxiTuLp8c5nwsZ87dpVbICSaPGfHrvkRgYbAoGMQ4s5x
zmbydfHbAp+TCwml+V5Wy96nsxvNDOepzf+azhPkKleiaXASwt/JuN7J+zmzgZoWhriPYrvh7qIw
Xj/qamz+VouxznZro2oo5Qd4zXqG0djKFg/5xcQvBbLEvexk9VZMI35iPny4ZwE3xBSmdp800JnE
a6ktlE9pQo/4YoCz8RbHwC0wDOJE8Su0IoV5Htus6CkPzGbSE7k/swalT+r2iFyQxIDYyV9qAbqn
tVjW33wS/psVW5a4B+TYWnSsUj0Jo2huPBYerWd2gY3b5s0UfsRria3KDZQ2zXeo9UJiIeF1eGoK
MZ0ydn/hfqGJxkpqAhoHXql5xrO9HK+8hBXydUb5YVQ3zrKppFMe6JYfy32pSvs+mCreDBYTELxH
rigL/mLc/rIcBkcak8PA/aBv26980Md1jVki2hMwCeKX9Ykbc8BB5qlTj/nT31BHkbq7tMWaBMyq
5yUI8YzkTFYPXZhoJdscXcYr/9i2yXc48MWdh/jPBO1TwIhon+GMo04t6RpFVo6LQaCQpTEZb+oD
grNsYwHgBvxRS/6WjA0jGwIaApFDcGpPeGTetn7E3tLMxfRStion1CYJ6zzV+cBQTrlRubdHQu/h
aI/uFSrD6h6cvtH5aXXIakDWCvNXyR4aWI7Tq/zClJFdppyMC6xSxgce9yt1lzKO20d04rW/wl3E
gwUjT0f3cy8Q9dqlUd65Q0rn2gXJiJnLytSy84epU3frsjQFJhyrJermxeTnU1SuZZuFHsHqQUHF
JV6FxzDBSjxQg4PBtMR/n7ntP7VG7UPI6+vbK3X0PFv+dPQtw3OpyvE1O7Y7tyi+Hdq8j8//oexq
Jfc4ZKLrEDjt+xqAzd/JSZkXNokif46Jtohi27SFPX1lqxN34MaiGNUhdBQ7jWEkwT75bBz+RUXW
+N8+h4x/NOSQUu3LWXyJzi3oKgiyiIR6L5CX6tF78tqgD/itzby+MiF7tzcWu5o6yUK9imPN0Uq+
hVPa9X/rKcqKX84WBWkHvWbVOVp7MuhIQrx5BUofZTCQUX3KM7IWeohoon/SBPF7kOXwNJC3ee1j
seC6QFrV0ytrQO7M3UAo4iGwINxcMR9iSdw09oJSvBRR8BFGtf80M5R0x0nVy8nzW1wP7tK9+MWE
m8r2Y9KM2sCTUnEqh41d9Mu5lEH0LRVIqj8twYzftucxiowZtv0fEzSxfEgxV3gn6IZBi8cMtjO4
Gt5MZG+xnMtvDnRq+UuiqqMRNYzc/5TjBs2juEE/bFQAD2dkmw7tocciRGI84ii58UQanUuevJfA
LDoECyLcH/oqwqMXezhLhGyjnZeGXOVUz7ZbWwjjYNfw+h28AY5e3RyToYGJsZ5KrFDzpxr9UH2B
33BL5pwlm761q4zhrVyEHxgMjH7mSnH6d7CCCpTEHA9DtJ3Z/5Hn7qpHnhHwYHqT4/fQLOtV2Gc7
LeL4TjGBUzuUOiCySL+N/rGp5iY/5aWb/cPhLtqEJ7X7yMg6nuNuFbeNdzz8VqqhQKScyWCU1N8c
CXwMzxpuwEFGvfyZwEA9KMwS+iWys+LQDtO0XAePwCLm58JGZsYZCb6Kqaf8ZQtvnJRmVNwp5Gq9
qOWvKSgwRx0NUpiumP/41rwmMH/TtfAgGncYBsckLmFvf/Hk5n+5MjClbH1S/wGxdLosTE7uufeR
U3A8rTZ6i7Gdwk4CYNTvFciPirVbCcmC7IkQWz5G54thTwBmyWtVQhcjYcwVPVNymgh4w2ZfZphT
Psk0lDj/rMmfniCDcvVvXII28n4kEygTquhB1ARDrg9xKSZWZR1GoYQ0YlHA79Lksvxoap3HoJhq
RvGBXWDXBxwYqB+PLCK3ug8AumrpdifbW9sAF6yc/w4t4/h9mUesfqe+zO5nYhE/RYzKnu0yRDuM
abaLeupBOZ0PNVW0QErrNX/ihI79SfcVOpie56fUg6xttsSc7COrU7STlmTAD82B2fpStH4DDxYz
x8FTiE6odzx4YLuldmJctahjzksXCzNXdDN8t1UbXkqSKS1yYVcE/02qbOi+ztOKAxv2Uq6ZGyZS
pU9ksrr6rSngOuJJcJpyv7hVtqtd4MX7LJVLuWv7Mm4hUlRp88cmy+d8eOHqSF44MAvfRmIM1UeE
+wBBFPdsmp+hWLovyH30sJMNxRpmi1huOh5dO99PUSQcmXeH1uNhKznNN/fCzCSuCzyvT42jhd4K
YwWP7L3TYlc5oG3/DG4+coHAFg2HA6MN8RMYjBx3J/eUMti4CYITNr1o7nMr8eKR1AIWI3KYQUGv
LKHPQ1u38sRUaa3H1Y0s65Xr39eHaMyz4qbWO9n96llA97xm9tWdNmz2LwNXjzpUWsfMgT6L2STL
iuGe63d9B7ula95BEluyGrCZdKHtIIY4hfrN536sNspry4pUR15yW0S+Nx3sAJbVbhkdAxWtXMha
eJzRARm1y6mjIXeGXObWO4pKOtZmZDxOjhfgMRDRiIrS0P/ibWon7Xa912X3yCHlSxPQcrUpPb95
j2uYJpxwuvwHHSsjzOvbQEnMhEkb4ybfLWiSLVZID+YUJXRNg3FtDWr9XcklnI7lzDm/Ctl67gT0
nX2GWkEktqZCaBMHAP/eb+CzktmZu3nXM+vEG89DBeWa6lzKzM06JUTAYJIRuwDDxGrpJsPDkIT5
1bXrxpnCqL2ygifvX9Qti+gIuxdmoMAu2J+4hLVatgTB1cuhbdIJuCrSDnpil5KGC32kiDYFUtMa
pBY9KqwK53+SBxIgV8kW4wXGoFU8hwVrixckRCaC2IHdfmTqWPI3rzTdWcQUI23dLCcsxcnp1CAn
QqRJp0OQd0jplb+ccebDgwM+elzIAcuN8ks0jdqZBGGa2+1s2/DsD7wRC9rWMuwHir17D6cF98hs
fikX4zdhB7tCcXMcUm6Y71uNyDpwSbysXLvVacCOQDJuIEGLUzaM3qK6MD8wUzz5QREIxzjd8mNk
7HTotxTivmRB84/jJZUzRa9r5Pih9d7L1E29I8vt8j7nvMwhtfL67BGHiotRYjFo05nJLqyLkMvK
DF03IBu2YXvts9+bfP9poGyLr9CZSSD5rMV3PLaCT2wz1nNXuXhCfdotEwcUyWUeoaHkUF6RyI3s
fjqwXXe67fWesxcJJt9u3OOEveE1z4HnXyIyzwk4CYtOOprv/C0Wl/qaq95dyWWTKd5WjkH5R/ry
6PSgCGvHLzi9LJxwX/HFh/YhJAbJx2QqyVZ8rigHCER11oES1r6TqbiG0yDQNJcM9yHuAnd4z+Om
+2McFtDkjvsOY54dpneFWECsoD64bx46enuam9VQbe7aujhCQUgvmeYNSELutj7b0Ind0kjihtr5
7ATAwx9GUT++DphF+5c5GytxR427t75GMQ29Xz0k0X0rY1i1sdNVfuKuDFfXlYVvEjn98um65D1v
2tc/0Ie4k2wFr7YN8VmlYy+//WZh2JDtqINtIcvqHnhyOD55s8fapGPCAYMV2Lgp7aA/ErbN3FPf
M2+MUYBsrjr+xU1tLf23tNb507IIo4O5UoSThukAaISK9gaH7Gmy3JZtXsCPiAi3ROpBRBN2m1XV
5cWJINM8Q8dwUwBJoXvkxbE2GVZXLCw7tg7hlw3m4okMJ4XjRRezT1q1y6ERc3XSMDTA0rGK8QDC
gMM9FOjqvzzmJo2iqcoezNA2848qI+x1cxguAvrNqA++M9bTfqohBW9H7PjelqG3+VKhC3pVdqTI
TR1E3oZVnX/lNSFeao6w+E7oRsSyE1W/cGvVBc73rEl0a+8RuHGZNAUP6x3jxPrii7hKll5Y7cEj
4b9r/ZSgaeosFZET6Cw8neyDzcT9lhsi7JssnPwvqnNZZjkBX9PM4T5xLA59HCCt4t2mu+CFoIN8
xPv1gxvV/MK7z48zBBp291V9rnHKHD0Ag2zgfVmyOzbBSQgB/Ke4xZo3kT1Q2AeL3dw5uoi93WBV
gn1Pk9lPvh+FP1rxxMb4k/fHumkFQIzR/XDZKLApGpXL42FIw2PoBuja/g3tg0uBn5JNcf5vLfzq
leTq8gt90oJ4EaQeEh9ZFtfGSI1bsoivs7HbF82P/QXStn9kTGUe80EIEVKziyc6uIKfsnQl0QAx
xZfYnsLlLvPyUBwI35Jima05PJiCAyAGJdhZgpDOg++0nMAYF3Z+jot+ayuovKBY8YxifaR+nioK
kwOCRknHYTbFeYNqZWdr4tveFCZYioqPLlf5e83RHxibjh9yWesXKQtQWgw11ccohs+irwM+rgo/
g9Zee3HS1P/qgLu85d5MKlIMZXEMZyT91V/+UpdqDmW2Bk+17MvqGHHj7TxefcOmD1xxVW2P6yYk
g3dPt7SndmYIR4JcIZxLRQ97KeTwyRCy7HqCMnu3y+L5N+gbO9xbcFj2HRyBcpOpAnUUwzf+WAuP
nObbouokntKjNbexm1iD/RLFvnmwbyctbCNcv7kBTYm1OL5zmzJ9tlknbFYZ1YmP6IW0QcfJWUuv
OLGk3y1+ZfZNLhi2iJ33JUqfjM7TpEYwJ/7TNOdA4fylO1tjkb0vU/hC8srauzD7LjZ+52PbOtGj
IGB+WOtumU4O7UYJzyLJoQGTdJs4nueeC74fqEaIB87G94yPEDM6zBp+3b4vPIbPIPD4bhGaciSe
vog+OmTM9ejj0njyeVkdyzy1P3A/UG6B3RlNVYACCXvKXRPj+ZHPEXL4wZ+pX+OywwlUh+UHbkz3
1AagievRnTz89+AiMXfnfxCK8l1Bo9GmsLDDhZqfq53hW5Wjg2Oak1XSeR5krEqYEC6vYSfsBnZ1
JdIwJlMexc85WhPn+qnIcIVZIYJ96dc5TT4QvfBTNPYRS5b5O81y/vFKp2GmHb6xG847tzYzhtUm
jd9ppMOslllP6+03xQPZLZRlcI/cqDAELhoRoitA5obfyzF2xA4w9NOxooSHiuTcvcNNwWk0EvN4
kzxLe1NTcnYWRGz4UVcguk2Bi8N2mXdAoW7pde5ZlEB0dOjYeESfgiHN8qecmZp6t/J4HGY9bQla
nsAhaJpgxkE/xtl65LOOd1KtuAGFhfpHzPaHpuY66Z3JOs+FOROzZmUpw6H8Fzm53liDy8tP86mu
QJerl3WJoygZQ0MzChQETYhJbTmDUu0bAen6zDj03qa2se9vihAzIiapR0o2oi9LB5c8UNMdCIHM
PceZw0PVgWz9YI8Y+AdIUFsS81BNMdVcGJbqSzDfAukhTovfVDp83gHF2jKuonBPl0jvQOTgirYc
679SgQxzi2U5aBIGe5YvE4ojTrBaeaLdAhXlRRyJ5qXqqLQFFFO7p4iV81ckVHc3i5FYOjPxL+N7
+6dpumt9C1xy66aC/5g6pI3tWM63kfW10yr7jMCbbwYE0Wsahc0eYLqTb0wG6nVbBvFkE63peKkX
/m9rOfUTL6z5HDBpyY0B1bMZe9p/jspjiGbChS7nCRAiFPPcXqE1b6x36mtNwnqP3oI1Ho6sKmy2
kPyYq2KBoZZiOWPswXKdl+QW8ISoJK8FKwQG3A1zffyh5owQwdiJIy4glKKyJnFb1upV15oTJ5VB
Gu9RcMOorqbYdWFQ8JD5/zuimeq/aFNxu/OXzHlQEyWfRBlYHOFLB0KvPHhdpmh/obAM3obL7+Z3
VUNOBW3qPtD0Uj77qOZJrecIIDmHgHmrMIeInafXvEzqZsw5t2YSdRaOw4apvb9NFvmfOXWHFw78
XzL10oMuISGTsmdCQCGlmaBR3+jwpmDwk+pu0mXkb3NEbHgBbOm+6QDM820YyHa6szXnfjX2f1kR
p4mOPAPgah7lcxHaESSquLi5z+nT3ojyhhsdIcGTGHdfA89QwxP0sv5WpZMfVsz3t9ZsttvwzroD
7bryMesn+cxRhWdJOMnpL0Uf00aOK06CqW3Yt8ggyLc8FwSFPEB/dnoN82F/cytsOVqa7WQBEOoW
lSZWY2HvmDNCiG7FAQgra4ukEdpnl+LIpCemleAl1rtuKhRRhobkql1O/TacR4oiyo460V2xSkbZ
DnMVnV0yGYFY8jhZ3gHQYX/0jDVs9a0rPDUfMqd+ElwPSXTMTvBwss/JEDOFrBeT+cWonM/zBOYc
mT3kcUaawrFe3QXtxqNE8t4WnvvJoib/moQtT/EQh9PBqasD1Mib+6ji+yEt7uaP/+PovJobVdYo
+ouoosm8SijLsi05v1C2z5gcmtAN/Pq7dF+nzpmxJej+wt5rxzUTsa1vwWTsJJ6dNXlkKGPijpAe
jR87z+QB1JtxyNg+NjtjYEboKN+7lZi0b77tplGI843krhAumt9b76XszQ8DhJuxKzMz/xmVg+KG
W6v6LdxeP2SIsUKY7wR5rS2G/nf7OMU+wRwVJ8eYXUhPLE+ODrq1VCSIF7AgsHIA5IkHj565wSiU
xaong7OF4YjCrt1neYBbIGPfVfmJg9Bv+pdM6KLwSR5zE595Q3WMoCr/YPrCPzaGz9XA+jQsqiNO
gXDVBrp/z4HU406ZZubrxN/2r6qYX5L4XiPkvGk7jZQbHbDjRjOcoY03BOUBy1nyJNk7fOaxfQ/j
qHxm2/eFgzWlHJ+4myi5YLHv2DQw2gjMiuwds710ATTQfC7ki4ZZsS4KZXdrdAniLlNMX+5Svzd8
D3N1jJl8UE0laUNYENjX8wJdfUM+Sv+DHztUbLSSmgMuzBCCub4907tZhr1ph2n6bWTOAnPkt/h1
dcaTlVXx2mgF/H+BS+erVYU+VYxo7B0lUACym0U4LjQecPS2WWUw1kVWAqv7FyLF9M4QxdwFZehK
orB6+3kMmi49FIKd9rZfHAcLDxY4tRIYtP4s4XAVTWhJozE1h/94fEW9q1jYv1p5pusvU6n6cemW
9smHA/GkUZ3Q28lQYPQPdHGn94O1OSBmc8idCk0Avjl8TlI1gbRj4vGszquuNI5Ox8ij5QZH45pb
e9+u72S9uNInNekp/Brp83x0Uj3mDURLxm1BdTv/JzNegcX3oc8yckIlMi4psMNF5fUpmwNuXr7A
PK+efT0qwBxLWxwz0snh6DXZz2ylglsVabW7BVLjlk9YACy90SDG3smro9ZSWN+2qVfXe7pDJNL5
WPuPQoPjCwYnp7Etl+CWJoULZE6h9buZzH8JR2dyDEEyHm01blA91Jt4EEZ4RgBjeeuhrNxNlrvm
Rkv6buSCMA2LjFDALY1ryrwOhYwdtpA3iWOFZst1iAi/Cc9LWtfmblCT84/laXMkNDWjAyTvQyCg
tvSZt/COQSabYAvJpP/NUGs+Msoh4qcKHQe5cEwE7x3wwBYywF2kItUpxkAm6IKYCmMS69Fhsr51
A3/5RHLjqpXvLN6r6su5jhKz9uSjHrCNEmPXIcYdVuXgghB0uyy/0+IsOr00wuQqyTOccZ8+2MDy
6he2WcaMOOfu+/0yaWKbj9RBYoDOoGWjgq2Cvp//vLUwnLqTUVFyEezUr62e0ZREyJv084FegR8T
h1R+g3CStqS1mI7gp2MpirMxdQoPthT41TV2nzp+tpMiTfIIbVU6SUpbptDZnqPBSARjUjuxryHC
CszCyCPTV9iKefwWV6MKPzWe+eGoNGp+7CuNodBpKwh1jeY2IsnQ2iERGPQ+5V3NKxY9qTJgdTSx
mT1YcWybAKthPUF4C4iGKA5FkvkTQVfLYg5EL8luYgNAdmhJCccf5YjOPYGRnXIjifGC0Yao7I+V
pOn90yVYFA13IcudFlFH6Wl5TctYxogs6I8LF0QePJhuy3wZNDgXz3JFGxLe7StkZV7D3DT6vYzB
CZGtwnWyogkTmO1aM4wqT9ZXLixeFiyyzMXSKWGKjEa6/yyS6b6cKi31QIcbg1kHhEEFhsHEWQ2d
K4v9WOll2KrQqT7J2DCrg1EQXiCwA42RlZtFvqebJl3Rm/WSX2Df5f5ulr4dHCbYazGKzpqaE8iM
dVT2SI8CuYftk0v3egPXAw1yZTjtMJyqIWaCgzS/qeFuBdl0xdaEcLhWHi20xc0+Xoph8t191dWh
3gZGtsgonBr1aVkjzN4VBdPknOle9L7HF4kav+z87tbd4R2NuIc5InkVNM53ITDRjHHG0BNpQ7/G
5pEMWwHf66vJRhQiDshG7prKtZ781J3vHK0BdVPvEahyQBsWzIeutb10KyxdVmf+SU8SOirR43Ic
eISeGsNbZ8z+M/onpV+ILuofPV85/FKk08AtsW25q/vKBnQXMpERlqThd1GXUdCWpuZsT5tXioV6
/B3hAP2SXocZymJDHuAmw7r/gE6he2/LtAV3y8T9uTbG4S90sIfscbuiaC1RlF6YI9r5oyMtCh87
mDY8duk35gq/PxhMV1dem+SPOcdBuVO6TIttTS7ej+cRnxNlGBFJvmB0mewLWG8pBtCMnxMmcXUC
IuaRYGVYmRMtRWvNfwzlx2tHPvy4C+cu+IEiZ+KmJmORMaM9UEN7sDbMKE285tA4efNfD2uEuZJJ
fH3YL9o8mazavnCSTtd5ao03XltCoZAMEXwWjPnoH3o3FhdN1+Jsa6GKU8quDU2ybjnq+eZzZ+vI
gjVxx8AAxwaGf7YYMg8fSuhsRpTgyqBV5AQSJ10uzRsGHY/JP40SomphZRhaJl/Qt1meTZNEcFt3
IR0h90l2alGPlJ4lv2OCOc6u68XH0cVEzoWtCzA4osFN6PUsLyO/NryXJcHVwd+BCYQw0aQBuTQK
/0zGAlYpz4AmeDfopIoRXulVEeI2t3irYKXrfTWO1Y9RToopLbNZntlsEriH4BX9ODkWVRz0IvZf
4JoXN77RmsVAV/ZHokD8D+HSw+0ZAloIkXqF9jirg3Hb1a1rbAN64Ga32AzZI4wpdJ+26TjTtms1
80KeGPx9PW7vz2zRcXsqXYjBRzSwafJf16VVvjEGPSQbQ0tZHmKAjRn0WLLZcFpM4gb8HB63x8Lv
nvhJoTbiAXz2u1EyEBExS4KypCRcaT5M8KEt6HFuOT0854i4TiYUzmwnuBW/iVekZ2aJ612pSoCc
qvL+Ew+jybyiNmpScty8xA+vx5AVRmBSOdhlPiEtrgTntlpay99hc4HmzEmJr7jn5H3GSFB9iMYl
FZenFz9BokAmRQSIQWfjSiQyQnIQHVSSZclLNzN63owgtcY14wP7KQMm1kSS3+ElURC7osl2kjU4
WfFgDJmJNSVZinMz1JRePUPX6rNzja57ZZxan41h0Qn2Ld1mR9o+ZyMxagw7Jms8e+zE6gksKOxI
BzX+mYmceRQJp4ZIY/UtqqDER1MuzD4FFjpWQjNMzPszl9QHydIQCQ2pZwIFJRbfPKq11b0CEfPm
/6y4IiRkVQlGeN+5rdAqUHra3p6CUHmrvjMFkmn4zOl1KGo+jWIWmlAkx5tC4Dwhk6RpasJ+M2u8
/CsBCVWvS6NS887URpzvVBYE9m4wGIdZkmdn1Wo5/ASCJffWK1t9Fihz2u+WeXKBqiHphgPTcSM5
t6SNejtb5Z5HBVWCj9EMF67lZAdInDpKbpylOaQ+D9MQYSes3qCcMJMVfNSeSrS5Zy0wZF+seUf5
4Hg4zfeW5TTuNWfYbK7MbmyXfdn0RI/Zja7d/Wx2eXDgttAMxLM76HRI6Ieh0FgsTW0TzPrabFv/
pcYVSQwVjKjke1Bj3R4Tbv8/wlvY0/BldzejQ8IZ9fBBlouT1OYfwuTpcUw0oOk2g+mC70GYT7M0
sD1NGl7MsWss/w8xA6s6zzEzf+2jfQyOJJAs/peEKBqNATqoAbIh1UNVZhe/c5S5UdzEBn0RXjiB
qnc9l6l/XIKQtGRKKyZweZcC+oMDH1WkTnIY9FUstrnJ0vNmw187lMBwKB90/Tv5aKJXqhsQkigX
xvNGJDWjgcEZgSbWpRweO4ghVJSVoiTOZOa+8DvFt8k1QcVxZ4cm6LmYjKc8CJrxOUMveMgXVv13
ppp5wf2enhspPkzJvjcaYDo+LnqCuEJEnly54Fs2sjEX3PiGfQwADyYc1B5C9zqIxTt21CF/nkfT
hVfFHHxtce6yBjGsRx+ukInxufIYhDXGk0CCfs6ZpxbrikHftjVycgrvWRBdjXJrUzImP6CZSGGM
TFW4QzvGct8O8+pjqRT21somSWqn1WQU5262USspAUBskCGfhYrjRWyAp8mWPVe8lAXy2AU3UpNb
/wqJJSqtJm6kpqnv1VTweafEXPgZ5AViG5AQm3Vri96pLKxVphvQZnU1f3l21QHjXTCqmHhTjo5l
vySMujdxFdwhVkockU/Ba2iq8ANyzH9QjhzQrEo/ITrk/c/HhZeAua37ONFEXUEJTxx4TFS3KB+T
t8EYnF0R8BgWek7JvqgyAVc/pQ1wW7t8AGKA4GkOh3+tOxTHujU91q4Fes1NmBXVObTiYt+XuffW
BCV3INtsbEcd9OCVlhjGkQwGab7iTvA3mYs2GeRQHK7kEFow1PAP7dKRzGqE4NjmhqUjKLzQjf+Q
CSzOwDRQsCm8MmxS4JPYzrJxY4ebFKLBJStS7zFF/XYOBPFDTKfhFvmMTBFctvJnpNoYI+q2+UUt
NgAkKvHQ+W4Yr9qUvPxi68m2GE01XBYMytpdySNgbhGuxw2fnuTumHsJe6dui6nbDNaYTQfWuWYc
qbIagNFSWWCD4d248VqTwshouWi3yk9HM/Id2RbfxazYI7jGxJGbw+GCJ1CRXPiSIY9CdNMqUGUI
pL0UbAc5cBAIkJAdAPe6DKkns3HkVghev4jmo5o/erNN67VY+qB7nIxk0GdmLUOPUx7wKc9+iLxh
lcQ4UneJcWdfchLAq2oZpNjr0tLIAhj6hGgpTSfcOa0q71xbkn+4XhL3ApzivkYb0n9hgqEMdEA7
30OBOEEIR0QzD/DDikko2bI+J/8W0UQFtywkGo2ee+RItmtTEaLH0IyQu75CKKNmz+eXF3Sf9zky
mqV1llZy5jaqxMj4CgAaMnNU01FtJf4NjhabNP75/F3WDcfZHITtlx2z5ltDPAq5QbDwttcemy1f
70Ri52ZCwIvdCzcyrlTsskBDAr8ft2gunRscspDVHPKNBLFf3ma7tKDk2XBms6LMhzQMoOjGyOt9
7iNec7KaIX2mSoNmTIEGRU5tOfMea5BW666eBnuHRdUKdzZwo0MTgnZB3ZEqxehEyvyMOULK3VCw
Y9mIviWhIvT6FkBKYPSPznjPzAjIp3+rjBY534Br5CqdAt4shEG0wbkKspmTpDXNHdEyTBJ5koii
zQgqtk8dkYsWTq66S3/hdYBmroM5/jIBmKE5GWQmI5AYJdsnO+5eTLIKf5e5B6pN1hP3Pardhgbf
d8T9Z1OB/7YkA9Yfqs4SQ10HGfco5z4jXJBcPnvbzAsZQrQiDh2TReXG60pE3Rbu5LBEyGJpEdEo
UwYS+quWCJa3Ba4Pnce0b+Fa/Fl8sV81Y9/goZ5zYzpxaOKOJinOwW9Hg/XM642d1Z+6gJ1VSAQM
FUGYGYTXeHc8AMqF5xDBMzC6mL0Oz5NZHLQEhLVW/Rx+GrFlWGs/v1uGkLPWLrzTubNYNfTtJxpT
EG1UCOZ2pKUgHMdCjUDsdRcOWwehE6pPO5gbFBhjHzBvop/ZDI0DqckqgUStxqAEoaGklRannuGI
y+C7cbM9GzfDPLiWh4xPxW0F41CpINhM7cAjBD3GG9esuBqbvU3VX90cnfzdPKpNMHkcfpwpNsri
Oq9pbwU1fhCxzuLEKYUgWCfB5ujBpCYmd8Pn0BSAaeLWOSBesZObE6Cve2TV3hO64Tbu9OkKu5Fb
2J/WuCvKwArXiEc8l70smiwCuYL+O+Ui6SNIAf595Er43jpFfHybspK8SCx8g7tLPEO7G4rwzn7N
QPabL4KWy4Aa7WchDgaezwghSlmcR7SAgJAohI+FZ3S/kz3c8ebVVO8oBJPb6OMa2bSNwFYOnmYK
zqYnsqCCU61KMA2uqueNNzUwaH1EgSznh7tUlYrU+4NDzDKPysENjnNlxX+TO+bkVJV29junoj1X
ZFozSgHywve+OGVMrCiaSiRBIVqgjq0qSxYIY59o8ZqeMa4F7QinK5q1NDEMQBl+9s3MQCkmtS1i
pVh6xypBn4Wrop1v/Jn/HKK+bTeLjZxumzKIttZ46vsfFrGTEVGqSDcajbQfHxnbFimb9KGGySq0
SzfZo0p6sJKgcj+MGCfPYS5yBjxOpwh/Bw45Fuspzsez0hj8oxnZSb1hxNTKdYLR74omgu4372Dz
GanrvJWzO586hPo9VNnWf4LeTFwNeRxyIALS1hy0HcsWIFpoC4FQjumeBIP+zxyb/MfoM2ph3aOl
PFj4i8Xe5bZ+mSFZ/kEpiuVTbeGTXbVWtVxGipjHrs/dS520rCNiDlNYNroxnpO5bYxz1cvyOyU1
/p8zJISCyRaFLIOBlqgGYkGdCKa/hy5P9YRMhp0BT02Z9s9dQcjramT5xWOh+B9wI/GLUL1+CpIZ
hVqO12+H2gmIrZnYpIqxsIIB15E/gvUvuyO1Qt8bWaPZBfWaIwTFLCZQ+50wlyFfUzo7z6UEer4p
ag/ZWms4rDa7FrjXDZSm1UYdisOf1qQvJ5zCbN8EQWT+msCMrN+mlnwrOOL/swLmcWDQUv8LJzYh
Xq7IE8ziOFbhkGRo7LALK9OP/DlN2aziShjaKvyOZdYxRoGvtNgzVZ3kh5Rsa7ZZ63kXz+idVwCZ
16KZX6AwPpVZPj0Z00ymQzeJM/IyaD9dmjzimJ0vHU9VBvF6Kg4lgtyDZylUF6iW00Ovem/LRVPs
EWXLG8E/85WF/rKhySO9cvKNL4SM5on4Xo5oa/Q2bU+UVw56aiuCfn5PvOFF145GupDnazu1/dOE
hejBq3v0z0VgHOtgMiOzdz8XnpVN7A43CbImqqHuIU8g8A4xT81+luEjK1mJmSb0U/WBYeGdnX3w
W2J5ejYGWAWU+Nk+RVFJInQZfrUesKREKHZnLfPbVdyUJQfr2G/n0PG+XLBK70Za3ylWo1U91cI3
H2ydxmsUXV9xQGYNrEi/RbrawoBgGiLP2J5eFi59fHkBTKbQ6CJMGzlhh1P225ig5eZ5NI4FKSrP
VQ6jwSy7+Qn9IKEZnUHQUBB0J/TY1akoxvynbRPwH3mV7zuiAh8NNS7vHu9lRCfr4xRyly+69vnA
FYrFIYU5+j5leBcZ7bv//NYcTlCV7qTLLv7NKeajJFi6UygDebZwJWGZ7+s9Oq7xbUQlxm63l4+h
9GmwO1CRhukPLx0JcoA0cJ4A15n5veofHsZwPXSV9WoiIl8HrmcdQHPbe0cN9lucJ96/Ea/brrMI
DUKFIJ4s0RevrpvLD9sNaPGtRrwwUq+PXu7mO+LD5G6RJsYGfNIbAyiK18p8J6r2H5ks9QaQBHO8
kqnESSlw4XGDQtpVtsPAFxXXLoacgA3G6UntIfVoN5eIZKlWkIfZKNEiVRTioZQqe4MKVCKapnZE
VjJuR+ENe9er9QM8Vyi/o8cMgIgiZokhA0ZcfqwvmJwc4B/MaF9yHbDlmYIVFXP4xOXiVZCuZ/+i
neA24jB5KNJFemyZO+9IfnvyiS73io+k/bRH/DhhOiKXbaYDsU3xW1OEW4M52qdLR3Sa+8raNWgi
sJgysMVH1+95gJ7wC39kPfezKI3xDzsgrlXaxtKZ+ieOuU+/XrL3wnV0BJmWaZQFBaomeRFuc8+A
nTHX25QBtE9rXEA0AO7OciTnAnhB/Kp279vrmFClawlISoHSqDaiCcs9MGH5RCQZjtBK+4cFj9C2
FMMB052JcKQN84g8cPq2oXdfZ2Qhn3wVmiAG49Zi0fs0CroG9BP1mbw4wmscZDUQ/EZMRTUh0PvW
Sp29C5KN4G8wheyZayY3iV5+K5HOWAAGtV2ExE6lx3dhmKjHCZn1WMgmsBFiPTKqpBfghtPZfPMI
DScZ10jevU7G65kkv5dCpeSELq70f+Cg6MfCZhG5qjt0whu8cQzlkYpaP0nfu5EH0Ums3HbICQFI
7PZraavntHUBC/TeWUIaRW1TEZzB31HgHZPmmtzW4T1Pa3XjO/FWXNn+TuB7Z8bsqv9Mxww/fI0W
Mp2A4EvpVs5mSRD1J3DEgP6im4nqJREv9iwxc7gWZk+rJg2ViOyryBvU2HmeLQtaTj9/pQ1pd4FV
TVG5lDDyEJy3By8BYV62CBachiGsh5BBQsZ8LF2TjWjfLJ/mRDzIFCPMZ19ondjQDhs4iBxZFpoL
H/76Qcbhh3Zh/Q80UNcsCbI/5p5IKNqMEYBZNPnWzzw/wmmA54OyMGbs2g4/ls/cmqKX2BuG8wT7
SB/kX2OjNuqpVTEJCAyjxA6hg2gX4L1SHoMU6U3hhbR/DL/XXRzKfaKr//ekeDNoi96z0VQf2P0o
39lZNUdO4/SrTDzr1HXqn6kQKEBI+8ocYZ+kRWC2Ji9gG4OdW4vBUjA+6uTCFgtLqM3aPEKwhbO/
NOetOQz1Bc8KAIqiY5fSp/hGm9yrJZZptnMA9uT3kOfOQx6o+FG4U45K0EjX5ui+wYFN3pjBsIVG
9PZoGGX2qZkuPE+iw1FYQY2XgCgfSCN4JMzAfiqVL3bdPGVPtiHUu1Wixx0KMfiUCk6xvQd8nyej
U7swhNhLLWjj+wIqccFgggPYG9WaMU/z0jgmgthCy00TxtYaspPaMnLznjLeCQrmlHREVNu46Ba/
/ytiMGAofbR9ZUETYyVXYi+ZDUZWOcTXpQyANSSE5iFVjB+UT+owHTWhSWi97G+8YNhrpqmnUnRG
Titcmic4K3BvEGpMb8DUmiTyQprOlWuybRsS2znPc9Y+4GJknS8SK1qYu1+MpBVnOJP9aZoCecRT
Id/9jh7SE77cMAyev7okfQYWiZg2CZ5g436ZjtsiRWVet6osrDpeWlvXGPDFdnDn/mRbLbcP1+DW
80b7IObyejcJb8i3gllfWAbrk0Hv5pAPRPvlKNetTmjOArcPVwoR2GOGrfKokDjcfHcQr8PQeXDk
TdUPmxjX57CqPXrgE1eStw/62jxQvYv9NHeS+Aw6/ANtk0nZ0Vif3mLHhwKv/1EudD8hm4aoiz21
GdF0CJTKXfc8N9Wwr7NpesezX++DoQbrxgfrwxhkJ3qbZLs8hB1bdXMy0lMXNvZLbgX8tEGfh0yW
+ILvSI3x0egKY10Y6cuUQTskSMBCvAsxyVlrk8gIHFs1oxcDeTaWP/b6DtNIuKxO+i37uImEjuMP
ZQ4XAGLus5XdSWaVH8cnu/fSx7IZq9d6ce3jNJFIjg3FuohmwZhKF0NEYhORr1N9IwdwInp5PDoL
Bm+2jyrjZG+IwDDG+ErkB9tF2Mc/xHI738Bddpom9q5A6IsvTuMejCe8HjgF4YS3XvTrIBmok3Jd
kapTKraddRWz7kdZeMgzZbwix5AXVxp5R9XddBi1465aacezIZlnFk5MnqN8XefCnhFicsfEkirB
XrzmN03VsHOnwX8bJpX9ohdGcAHiK3Kxl//NtUAXwAnSrQYyhXeZb78PGsvrKpxdrSM86OWVuUkB
Otw1jZuFP+VzrJVCMuEa8dZr3PiSaY9o8Jm+YUMC8ls6yIFIDc95QvAEiYzzvKD+m2pSBBzMGTkR
HJh1WNl8xAQtvNCjIo6zhyRCrhhsu8o1dkklxF+Ya7Afd/Y6SQEplXrsvjhkwGMNsuQNPXMHbTCe
N4wOGFtV00BkMEE+7BHLkTpWd1csNMszcDWDdn/2GfWVpTpkkIio72afrIc2iIgfjJF0JuO3a1fm
trHb+tpkXphxn5hplAhB15EExCE0cUOx0GUpgObQO5CFHV5kPnTfAxfTWZe+/4oxa4zmZGBLQCfu
EgNl8zTIbinCFdPlZh0zzv4uWiLm2U1NZ8F0eZ9hOLnmKUGKUTGQ34YeLdRPmC3TLTGZLN4Kc3jq
W+gMVpFmv61lo4syxnvEVuycEPDllyWciLacDeetRg0bNUM1bpNQkGGXMsR8R+LRvbKsjA+2XcVv
sxwvTbMMxyEH6F8TjfOT0Epv8H5wisy9tUpzjgzIKQL2TkBWtCiM4YhYsv/n92rc8v/FL0Zg0iBL
l3C6Ec7+0aKSQO5OokSW+PPZi8V0qBOu8ftz7TCUtIZLRpnUEjF7x3Op6j891+OlBun34LqYypB/
Qlg3J5yHZZX/ogHgsM9S447XVfJ7nIiaZcR3nKBnrcA/J/+YbRWPdAXt5zwp8mukEvXroqw3PHbM
M3oSCtftQO0dtv74GEI+Lu6G8fqkugw4PZntT3kVVze3VOOrhHG25zdfjhif4mfHN/TNapW88LxO
kVsE/DVWR5HYFeRjem7qP7ABq/socRvxhiCXDnTAr36r/+93w37VX6cgUccBJEl/JFRx3JNEUz10
EEJXnqb9WgHOHeCTlbXBeZwln4U7cqJgVPNWZTKV20wndJ5Mi9/cvuOMCHNWuPBbrwVQzx0JZQHM
KPMOSF50m0b0i1YF2Y6yzYvLYV47skGdPFYAxoXPsLlIpP/Z9ky5VzkooGfyJOPnBczzgWyi6dog
p1+pKfOOGYLBFKG9Ng8pK/B/tszzMyDq5sLwdd4iHA+fyaqIbxA7KBcX/tmsN+f1wCCaPXQTbBKn
QyZoFjbA1rliFkoT8A5PzKRgyuoT7BKqKJ4CL0CzGKvniSnnR+uq+YWM7ypqSmv5S+67lZb4rH9s
GWGkt7N7A70AfKJPofoE8FKj+6bhKU+13mproTdy0KbJZLJ3UND6k5IGFAc5K3a5UBxWna9Idm8l
tHg/1i+ezuPT4nce5kh7al4q0k3gVLBNQ0WbALNbgxUxAcXFNUTgpG80ivAuZR3NQ8T8ziXFxbJ2
AcMx/BJCX2hCqVxYfj4blg05Ckd5uC5k7AHoq5y/dqIrxxvalmeOvJBJZhNQw4+TTeeKnmTrZExk
J9ZKGFdBochSp1tMIc2+UnaQbUcp2i3OJxBH1AKvTh7iErVMfD9Ylp7i3kdYgij+gOXKPpgccO+4
EY3jPKr6CmzLBVDvpn/G4idPOFBx3xZm8I4E1/ka2vRNB6l1sIBzrnUAE2LQsvgjGL1+TLuU3UuC
VWQVFBVSQ7WEP5ZbegdjuBdXjdW+JrijkQOoatjCkWRhQPbDcWG4DOwsLC+5Sy2wTnJWRWoU4zGU
vXuVfLjsRKQBH5zqcBcABNljmcqXO1Kx3dv3tDZoROauxZL0NoyWuMD+FMdEz8amrZDm1FDhmRz3
9dac8c6kLO0+QsbuH4XMrU01zPo/yg8YB+VUkuBu+VFALhdCZ9IPk4hJcbPRqLl8pi7dcCO/FBuv
bzefZt0b92LUPcwQTd6nETAO+klEaaRJvC50PxyQtAzPMhiKx7ldXE5EEj4CaYpH0Xtkaauqfie3
so6G2PkP3FdPQgeE177qjW9Dkw002Srb+6DV7iaG+rOfLPYZ97SOuEo9Rnlu+lMghGEzUlsnj9BL
Pl47A1CAAw+ISeJDeIPp8RSnKMhWUDS9Q6I8G8ZRnT/feWQrlZK65Wle0Vy0MEewnfWEAVhl8ISp
fHjBw9091DS8ZJ4W21Yjax7tPSEJ/jbECrZBgZxcG6xmr5bSMUCNhe1HHiosKHf9bR00H2YFLXUe
bGNfOP30WOUteQE8ensse92RlyUlKYblyQreofirsGlF0mfGZOWOCYsrpFNBF/kZ1p2gjGL3Ow3k
q1VtES78+AVhMiHKe4TD8ZuiDQ1XEOreMZpgUzdw8HzGcasuGMH185Imw6GmOqixGRPB4njY9W0g
Jaim4WWwyNLBhrSLZTtWXrnLwli/uhRAJ8LFq6u4p7nAOHGQEbMw99aLmOHm2DgL8g0XkIMPqxDx
c8fi7ZyC+PkMSrd9MhoTr5uSfbc2TRcLbgs0NvIW9l/9iLO5bqCWnzzE9GJrGWgZVgCflr2QS7of
WwjU1D/Oh/Ks2V67Vle9wJ3jaVRpblw6ouiw7kyZy2qjz8ZfECXCQnfnpXyJCB03XZMhkQonj1yR
u0Fn6yBBe6/vIQLPTPOFtwG9Zx0R87FgY8ZfueQsuq4ZbrK5H19Y5DLTGyqf1WqWk473gyNUP7Ne
SMQ2bTQRGhppz3Sy0x7BNBmBSf6ErMkirYrO8df2hGmvq5ItFXQkkzUdqR4IIGc9+mjuTV8FKBNS
tAOimFz8pjN/5woCoFVvVdbhaJnzysYTWGhok+wdcDhkJMjPMYFOyMBDGu9hmYwHVd4RPtb9nEaL
TyoW+/riVoTOwKRQZBWrr0LlKWFHKTKRKuySZ43Y6wqnCv1JWhjYzXVtbOAy0lD5tl3vW5Qz1Htl
HfTIH0XH9jQERXWoDHGnk/rh8g9fCLasYBn0sVOLWI6QQtsXMNfg9jq0AAAqmntdm/siDp5A6PKU
Y1Kj9HBSeE4g4AoDZo2rsaeGdK7MFWusoicLHzGmnGyoCIyi+i/3ikMu5b0GuYbBtgWqB//e3Gmv
x/+T18WHRgNMkY0n0btLvkngU00bnpas43vJTI5abdwPbjiHFmNJxBEIlBkv+FXISlk5KTQVacAP
2UxzYP4reoOMGaxo5ikDuyAeTY7fcGdVWgXbPpsF9MHKdY+aL9K/YIRqOUZaQXa1afjGaRaqijeW
J+oq6sDPtKdKhP6eADxTHnRRwhj0p0x839mx9BKqa/5sV/vbyiNjZJWzvnlhs90vZPxApthKAuv0
KROm82eqkbawTIP2AdCG80j4jf+ekJzFeIAZ80sf04BuBMpukpRBwe3cqgEYFJYwDzJtfIKSNQ/Q
fxVDbKtqgi2aVhFs/Ip9dcRIEcELAVI7zcV6s5hl/xpD8UoyM4icJGRODS8Aw4gDnUbN34Cbj2ia
kbzHhTWjWpbT7X8cncmSo8gWRL8IM6YgYCsJzcpBOVZusMqsKuYhgGD6+j705vUza+vqbKUgbvh1
Pw7Nxr9wXWR4i5E9Psgm0IwRQCLGmEqzaD6EAajTTWE7H9zKEW+G0jhwbwne03b6NztZuqeUhou0
p9lbuGVwVKQY6DUgRcJmoU+esbXQdovBI/nraGwzPAxgwb3vmbf/B+Css+DVvJloN6+d8ckcWYgL
Avig957IoN79NQ0aMJETa/7wOoE1dBpbauShDoclNradpT1SkRAlabiM7T0GNTLEXpMd7a4rOHl9
fbDpoQT66TH9YkR8anrWG9uIDjTwEPO4J8bziX90vLETMC9Z3MiTKXzr0+376AyFkOow3wjqX0uj
gls+rFa0yH0tNLOZNoP0z4xocjCJsBNbBudS85agvyzr3WFj5/7Vn+zpZsFz3Ba16cFlJSCIZSR5
Vewjxcbtsd9CmLwj3VvviK3+DS20/okja3jy6+4naqMbaCfwoBhk/IssrObR8IAmbrB6LUcOmIZA
b3yfbMt/TmDrguKCTVGuzWlj25RQCxYXIkgBUAwE90fpt/8CbAt74EHR1wyq6m9E/Tmqw+A+CZCR
+zxqpo3jG0eWjawUSp/z3yT7dNWeRaLP6ziD0qp+iw3xrMGJnCz4NfuWas4HwBk522peUawRj3FO
aKcLImNf2dSfZCwD2t0Esv9WDaK80NaHvunfWcGmWFeUd4HBHJE1Tsxk6y7ji7UUs7vxW+jQxUh3
bMUbJ0StZ5+DEfKAf4fLN6tBtCSN4XMWv1pCJ5teO+8+qzuGKna90AEeZRNED8Zk3zKmvY0m0r4H
RsVH1RX9bl7ksJ+noNmhslfhwr1jq0XXfINJ7Pe4hft957ofyUzatEZd5C4EtpN5ekdUaWUES/+K
ddc7i1XvaC26ydoIO+PQEiq3h+C1iOHy0dwMdcf7XkiXgswcKuci8amfqiTxPnAcXMSCD99q05RS
aoFera1f8zz8sVV+60BMdGqwHSQSU12cqMwOjvROmIHdneeLGr0sSo44v4swZrzd+LWY93Xf2k+s
U/yLSOcL4EJ0fK4JQItcRqslHBJ3vmBj/UosLZkHWtDjmMH3WMp+Z3Bctpg4M5auGiQH7WmrezMm
d7vY8fikTXSqIgnIXkTmma4TTFNTI3ft5FpEGJ3ZVRuZVOqXhaV7P6oa9rIaMWVfKEWV3naQnA08
GSBvLWsz+TikWZ6JA9wp+1mt1pEy9sowmAs37AbgHuPKIuT1hEm9rb0HhbUWu7+V7EwqiJEsqYaH
rLGzCJkTNrD7IxcBnH+jNWySofhbOnx9uM8Z95ah8uybbXcEmDNuWz+tr5HTv8EKcV/i1kHGy3CQ
DrS8dpFzaKQzfVumKFGN/atEXeQeC5YJgki7h2sHuIws5BGyVP7QQeY5NL3xPYCG3uRj1uPBJsri
e15HDwmvoqNMW/lNmSMmnLwY6wuvYv4TBnZ7RWAND3OT3MiDU+0uTG5h/lzVoePO0amQBtIBg3h6
TiqNWOSOzBTStFgPkREpx5XEF2WKymB6IFxizLSVZxblkob3i9B83+P7KwS4EmnpvR3gdt3AT+vJ
51rpg4LqtAfepXYqaNK3xDK+QeHr8eynBmBSwuf/cHObz6UFFfxApKLGlp7Sq25Uk9gvLX3BiNJI
fIzpnIO1oy8Qg4xjJnXzRNNN9gt1BPtZqlw+S7TMtJnrJ4o25NV2hn0w/7h16qK4tVzwV4gbnI9l
1/k1KVDPs73TECACZabOn/zCEZvAt407xw2+oPG3wteUHSbE11+u03t/Bu1jTbLied4OWdzZJ1br
WGrSX7pzo0ePU+mCZrvHq+HfCJFchSNpts0qN9Y79jEf1UDOgRMWBFjPrSOlUamcClzutSahy3ef
BeSftGMm9AOV7/g/wdlMlma+WEsVf6QGVeF+ZMst/nmf1iXv9+zMf9U4DM8qQW51Yb1saCv7Nn0u
FnWyXP08dh5Vg5XOjMurKlXLxtnO8YbnZlhSibRdFp/DTAi/2TOO+m+s3AnLFNqd2d9q45DZLaeS
ksHVXz0MOqVNm9qq9ZIam9almVoOwEaUr+yuaPjlsZ5cswaLkuRv3NZ4IbHNJCnI699F3JCZYH/n
knko5SMWicd4HRtB8BW3fNHq7FS9vSfzUL/Qhh7RLU7f1c42p2HnxeRXS8a1L+xqFMTr/q018ByW
le9RmljDpGoks5TJBl8FK8wFDeE+WcPZ1NOHr+J90ONgq8guLZMzIVZUDRt+u/wTO3PT0JxiALSR
jIRsCG59msn3fKEWZ5qzR1N4HFmqFedqjPZFm393RhEuYIV5+4PinPllEuITYoj/dMaiLwSmYFuN
vK/B5gwPbhA4rEDS9jAn/fozdPGjZyfr4ec54mr4cXeIrbR75SidQ3Os4ay4ZV98Ss/zfszJyn7w
dgCsSdI6zCB3/otk9JSmZI1CrfvPzlkeBy/rrsXEhnDbU7uQLF539+zmQMPjlyvb7xir95Y1YEYe
bTKPo6iGK4vHtbN75eXkXDDHZAgFTtEtR8g3E9wZ7Ot0qhdeNC6p95PdzkRypj5ON11Lu50emjJE
0K4OQps+MT297pKaNzZsL16bRwRu4u6Sm1X+1rEweNJyoBkVzXlgK1vnb7XDe1UaMUliuMpH7QcH
YPd/q8xbAIV3YTHyDUtz7Ksp6PQTj4l7q43kMM2E60anirJd10q1aysbXniqR4MVOzsj0by1WJ02
eBKg1lgMvZNZAkIVtCLl7lpfXyzigQDjaG4wYm2LqPsVNMMRyknJ5qqsIfkET3lG2k1GuFvIStF6
Juf0RCVhdmH8ig8ThpTrUH3ilMLlrl8NOuA84C0NoS7sHw6XLNAxh1jWPoN31Q1U4EFxNaAaHvSI
m7Ma86PZKWuvpFs+D8QxwzpdhdespF+rKxiGS+8xdrOjRT6S5O7U/SYeoQ6Oa8x7ahQZvm0JD1Hr
5jYsyd1HSWAkgZddQstu1qWCbYn6mwh4+tPl3QsPkEUdajG9Vi55AjbY4ke08F02yJbWPW+K9mYT
9aS+FSHe9vVXKwRZos1gpfdktDGpe0G8SsUMUTlQU9jl6Tby0uYa9MMjFs3nxsJTPlMHuQEJ8x0M
VX2B8lOH/ZwwLQ5r0XvOUv7SGo069V4a7KaYgKesmNvS+Hsu2dgs7uTuMcG8Jlb12DQtR6ku+de6
SSyPI+PQXbMpJoY1YfJmx1eMiNTdII0X0qSrEo4HwMb/vD771ruzIgCzgDEHB2xxNETyvLA6w+WU
17sYa/qzEfVPRQ7JmKHCDJF+zLDxVfbHxKPBa4YHtxdBfpis0gx5g7QAsXCAhfSHiu2kDP2caj1Q
otQtRNlogEYuw65HksJLEWqJBFGQtlaoq0s8syaGsrAf+DmbxpV78jrc9GJQx1yAQZujtLnVsc0S
AFkRCB/P/xd1ydXFqg5dlp1B7v/mOuCdFuAuB3t0BAj53A9VC0N54ntRRRyOAGKsEEs0V1qUwX7c
N5E/vvoirnep8LNXmiXOSqny5kjl/CW2xBpUZ9EnIs644gzh7DXaD9lXvse+qQkxcynyN9qaJ5xQ
9cJ6IhjnkdUiZuuduQ4dOyNiaoV7QHF5HMRnMM8PgeGOrCxA7eQORRTnhdj5raCd4CwX8JR8cxv5
FZSyu7eG89AAi0BeZM9xIlCB/TMJ+vSS+PQd2AwcGyID2eOSs4XSms6GjKfjjQVfup0aq/tcWH8i
f1B3DvQnPac6jr1TiZC5q9FDmOVNekxokxp/g0biumkXiXMguFbseNbqAxyJlsAQ7ESXOj8Q2BIv
OHMnfVSAXvlQpsl4hBPIJyMK45MplKoBknlbXKgPK5mTLbddnhssp4R3Zo7Giy2n8sWd4v5tUEI9
1Hls7rtkGV8tuhZi9n1ktzsPnUKU86UYqCuq7ZLZkOLlf4DCA8bJcY2sSWqzdrgu4YuVcaqLPS1W
zYNqOmevO+t3HlRn4ffjz8Ad7kK+0uLdS7ZoYnfodP8SPujikJeuh21TKbALabZE/YHujJHNdRQ9
4Y7Xl3iIvexeINa4+1GgBp08q+O133BlJj+LCrFJmq6z2HPV8l0RTgldyrmfZGrg8Fx6jPT4SSuX
MyDvnqX0fyydJmhVrXMowJWFkzdj+c7tQMC+9lBMuXrtFwaJA8o+hnUtAVRNZLRimpWIB6h1+2lO
sIYINaN9u/nyZ+hT9Xsu5Z+56rxDMbR5iLcgybFpljzL6G3HBTLPcyZK48tv6oiCrhUPgDubBK9v
U3QMUVpxMS30BoDvH/jIxFdtTpsVXrfNqTY9cHHqt6qnqocfHthIst7rucvX566OG9AF5PbdmAY8
HOq9vV2C7CSqFCOiagccx7O68soE9YAZH6e7qeePTts1/CZCarws6Q8tXrXD4vcsxzHDEtNWfE2B
h+EF7VklxQgMtO+kfCJ7zFCePPjm1J2KCvvV1sOcd8AV2LIkTsv2nc4dktMge1xxLgFL1OODxPrG
Gt3QQ7LOY5hSBhLFdYrJ0dTXBXc4XBtPinApo19M28vdJaZubmAA2EckquGkoVe8kgmXsFswXL4r
OdCCgM2zvJvDOB7yJMDR2vOPm2YX/4PxqcOAotEzxIEvgjHVcSEfsBoVkbBLOJII0JkANRabivWP
rN0703t/ySfAbhjbEPCCwYofI6/1ULH5XpIkwPzSjKi1dvZJC093TliYHLngtqBhZfw/w0CfTZiu
GBXQITFVlOYpMnSCxZOyQ7pIyPN8E9Ejiuwkvr2RPaYoCji2PiEhxDUUkw2aQ34wDcvJwsLCFENW
IrHe7Hx4z+YKGXKeQQhBVXAwRAr1r0tKUKqAYLOJJeco58ecAuONTrBw8fzsJqj/D/iYvFuLERpQ
NCBM5bJGnwWNVZwHf1JHW/uonJMrN4H3mNXXJgfjB6iHO9xJLYvGXtPkEarcIMdzEhXLJl2GYoUp
WdZFmyxTOwbhI8kbh+Yj6K9UAlBUpOCrYQwcz5OVEoOT8NwLIZ4Wp15QEY6mYiFQBUly7H1FmD2F
ou4WXbBr0WGw8PLm/WK6IisQ9e5blNgffKqrBo71eRMb2XWJ5PJRueAh627ELtja5pZoWPVk5eYQ
+sOMXT1Td7pesUBEoLPXPhGLxaQcQC0WfPHR9yy4A4A++JesuwYkbk4qwKkgbyRvX749c7vzW+xR
jVkzKWUgOunTC+g+VNWFjhdN5Wfk7/qpy8NsnUQjYJAUj0w+Sgsphh3B403tZEyRwUgnFzT2xyaT
/9gO/O3hJJBXAvzSGzSK4f4qcLL2Lgbbhd77sBfS5u4k8NWCf4R3mmb13var1ZW0VPyBi3gj4mfS
VyC99BcHyTMZWjosLBgBAOEZ+KlMW3pFLZcR3WeQKwRC5n564PxVzxPB1/lEot8hqcZfZhwbM28N
NMCeQh73KbOtc4+r+IioWh6zrKeAxaYCMZ3wEPYFARaK87BB23F2mfoiu/vBtEtgNx+k6UA1K8zv
JTYOg2rpCC2AWKqxQN9K7OB5HumukBOVLsXcnPyGpi8MdsZnTEsyRM3WjCCCeAtgRmV9VZ1Omj3d
rVBZRmislSf6A0Noey4XbHQUjzaPfjvbxzYdV0gGVXyBPZDScIK7oH7+UtHC/pQFxn107HrnQhrG
e2yg4RajPVGvpEgRtGMHnaenr9RfkbbzV0OrHbUGRgDbtARmsyZO/K/aGcQcTtm8lBcTrvyLRKqt
zzgv0CuGtjsNZT0CjG396GHoeWwfwaDVRTjVOSCNZC71uBfeQup4xxqx6kg1lfZlateXtxrUy5RP
98w2xc5WwzeZranZzgNOVvQhJr9moWUTsDyZY+xEM56iJMYkKCA77CZuhscyDfgFTqb4M/VBc47Q
6bCMIv21fvFmGAQ74xkd3cRql4Cn37TwBGISz1O+zacpRpssqm2UmzneFbMA/RSRtkataa3i4i+0
54q5GK+5WwDVs2SstkXjl5y22WjaW5wftJzPo/3Oa73+yxSwfDRcLqewXeT0gtY6vLgLhPeMlPvR
QpE8F4b5vlLIQyo8ujA27eAVa3lPkioZMd47fcfG02zOnqn8E8MERJF8kiFWfgQ7mwqcJ4AVc0Hk
W2XEzePoKjiV8kfDGazxQm/SfAZc42GL85v+iGdlDFh1qGqbcU89ShajN8taIHf3Mv+cy8L73VDV
dHeXwnl3wA1uoDizCLPZIfIUDRQzbVlWxURwIgrGSySBAH4ELM/Gbd8y/uAPVdTNXg9uiFrBdnUh
B73nR7QZywZBxpy3eLScPRml9xTW3W30YcShiQEqg8CZTft0nsgDlaPIt7Mcuj9+PRvbTirkJ95U
e9/jkl3z3TXKdE5CaB7A9RVxvyOEQMV3kCsercC4xSntzdIdbC5s5qk/70xSOMe0DORDveS/ILjH
4UJam+ShVOfEax/KbnmtIYHZAysjmFeU/xhL+7ePUQ8DWW+a1mMFOHquZMNYFsbG80oFcSMRev13
vUZVWvyUZFjDQGmFqy0NFjLCRr7XbeQeTRja+GGL+mPxsoOblk9ekv7LPV4C8A0Iu/cZwQ/WEJxf
zajW6hEh6V5PjWwbJyCpMg3VOAa3GlYdAhr5ya58H3ovZ1cG4hwdlhdsizNsb3DtP5mDk9+WAZhB
h/qMcsOiqImCIxaF/JhzS5AECOcX7aXLE6XUNV+aGRVYq2GfBr24IN9wdZalPtSExa8x/Ka/IJoF
wGaYWsjJAdcPnEOPcp6DIwtqGz8bGf9lYgXfSf+vpEn9QsUSIwcU+wOvHAC4IuND4DHey4kZAbfw
QsjOqz8bNgk+Ja8LFT/9ILai1dax9u03K5iKmshQoX5NcSSIR9esFvdFKu1nXPvPFGU4526lUUS2
/+A3hnjAf8k2k9UyLcBWTjFAEj0nbCl31IbioiCl0NO2op0gBLU5vyndW9+xh8Ha9omf6ay2Hhtt
Md8oyNnmsQpabyfaunwsg2zaOQTH7vAiRbCf+dvVpnOcARY5jrELS87m3RFStfthSMaXfCjshyWL
+Lo6aXYkeFqcmQXZkHg2+XvYoOtmneGW1RHt2aOBxcFTRT/cRyma330bu7+YY/pzHs/GoRms7BIk
fe+hdxjuAYaZ9YOIn/w1Z4swASJ5MXfVTU7FbXSHx5pFEqSCgET+WKTFfal0vqczZe2zIVO2DUbP
AXVsUA1OFdip5MbL/7gVaG96utkqUH5Sq79pCm3JbnmtI8Ry4EEjYEtYIedslqqCwTta91ZN/CE8
s3nQFZ9W1qn9yG0lw1kwAiFwZbQnfU9JGy0poE8CDINsPk+iUeIAa9FgFeLVe0bdPwGf1IHME+nu
kR+Y6FeUE1Zc0kuKyy00pyTjGjotT6of6xNY5RhW35zYwCKYNT8XtvCYUrxh/JCGGE5Trca7NILu
xQAwRCoE+I+Yg+82QEO1M4jVJHN9YADZLPEcR1wypm6+xX6m38vAEVhgK/XjxZl7ttOk/pfFWJB2
WEbZ//XWCKvDA+JLCnd0IsKD1nyQxvJKORPVqANIlR0Ns+mRHDCbfxdoENY9OR2sLsKavQjeT2rs
/u83Jl3I957NCiZW6ydhe/oIB4NK94Zfyb9ELsVJF6M02DHx2q1MumDCUcBG87EGXoCSBXuehOJp
LsWfgXBnGFkgrxMBrZLkSMuHmXPwkJGfvSHho/bm4m8gyAySC8IO0KNl/cuaGGG+t4rx0AnjaIuy
IKVZPTvccUg7EFtBWKKcI24SrDwQ4VhNWCxjLM+wD06joisdyekLWP1u3tAPhUrbTBDHWLDu8WHC
S5kqXPze4E23hVg2mpQSEUIy0iNWU5Rbxw8AolVefYxr1hh4451geRV9l3hh28rua2jMsqCXo5zT
XTRpQ20JPvLw49LQwzvMLDxEbq3Nq6Qr/RxkuRG80LnnhdJSUHcrKDkhreD2P4vM97PnxhG/cAvN
c8Dg8Jl0oBU3eeI6NxXNPf16GPv3WZAu0YEUQ9WiRZXD2iyJWyCfenScye769IWL6OSE0E+R1Svl
l7vOmLJPkdj53uE2432hC4z6ZAzNmO1ds6NwFmwaaSWP0+Niz6l6rlsoZECuI/lF14EsnxKEVPel
Ey77LVgedfI8cCjVYRAFTfUIU11w/aQtXDfngYzvtB9EZohVzEuuXUphZzOmmfPCfpX4kmPGfrcB
eEPT5Jb7ULxPI3LpyEXUhSPQ2dSAN0txJQ7sUFleGT53jUnMw4ioQo0zGzOElFPpyhzlBasrpu16
AJaW0rztN+5A8r7gLriRzTK1l9mzreJlgtBjHPpUjma0sQZVo8vE8zedaMvvtqSD8OK6Rv+bJLK9
LyoRL4+YabM2bKMunt8YGeE0oPen1Y/vduKZ4bOUh8L1IxKsGiGrK0X3YBRmbm0hK43eJ/H1unl0
GkssB9YSuGw2i4VGuZ0TkDrNBtFLA7jMIbxGRkTgL7VdTt6axrdma0xuMfH49UjmXPtMZkBs2AEd
9rVzIpEqfrtuRnl90DGfclTR7htlln5IWWgW1xgqMY4e/G6nJWtLFwM+1OUbvRjVnUtoLo5cxEZe
//lEPDyyoMlukoSffZP74MkABGkQnyPH1oyswakdBGXB0+raVEpoWTfWDq9O+smY6lCcaTbl29zm
Wn3IgN9VCOUE0T3K2P0r6cvoTFWcaZ3KpI+nK7v+WVDozI1vS4dC8lGXbc3rLtIklAY+82uZCnc8
NzzsHaxAxz9iSOvsdwLclNa6dMMePMbzH6yQwzv7GCV+0slNr6PoGZIFa9wQPE9+hlLUPxajVR3N
NStUm5SObYwGlR9NxVuTG2CQ3hH1cppGKxlHXzVD8/jsYSfn9UV9ODgEl8aeuqvWG3epiah5XZSO
/yYi7TXWzESqPR6gqf8ujCGIvzNq7MezaY92fi16qU+Dh2hLYVRbrLSBscVjbsTRucH0ZN7x2k93
8qbgHttuoADdKxdqC+g7SriAPeCfsjHjpbwpJifFg7YIV6fXqmmN7MEsbQo649nOzg4ZgAb+UOKy
qOO6PhRomFR1HCszw7htqTjHqOPE93gI6J4QRYuLWJcFNaB9Nl8NXPk9O2+Rfhj4COeNW1F//aic
yMjBOYFJ86hzl7dsWvwPrfGCb4ypDCjx6vJ31TRiV02ReffrpjqJ1Ot/x3bgSQg2trDO3PFYgQYL
HOE0hWAM13AeKk1lL6ILknVWpwd0OVoYxyE2MQQ75Fd4p5Mm4WVDgU/fRnjw8afXX44Xa4dhJRvI
dE7YBU5NbI4/gZdw0uaIqgmJxkJPIWx4JNk2hmy0Oj+sqDlFnbJxlRXdgsPfVGZ9zgCvgNDNY43e
5w7P5cTmB2o4UChgCM5iL9+WFv34TslI3O2zqc5Wp0mSUtWiptTPDu1ourcWNWC5O5ZXPOUwrGS1
IVYlIDtQv0SD1dCop2SmbQMrG92MG0sbFDxVFTpUOLAuRgZmvdBfOqPXLppqLP0Hk94Fjm8rtX/V
3KdgaUIstA4JBWpnhaw+/aJ/wnjD5gxtgk4W7UP0XYnZyba12Jhzk+xsMMFnPyd1oVCxMhrTiyzG
2WBG9dpeblWQDh2o0DglOLWxiqrXXEHQEF3UB++Nbp3g30D2Wz8SJ65pDBADWSaD/SpunAdr7kwU
1dqUhTj7lPXu64g46rbV8Mmu6ajtgdYMp0pOjc9wcNRYDUJsk/2b06ag75q45v68en1O0oXJYXhQ
hGb6yuQPN5AupOIPX1MMPvUpsNmeXhoL9+C991aTY48RFPJsy3Z1IyWFTw/aKnxS9SkZf0rR+l7S
EjGVtlMTrhyCk6SUR50Ga/UmmquZZ581QfKPDhTLf0Ax9coHPJ8unJTA8hVZbwvxHzU0E5KsXjZy
6sjE7K29w9pVPjpBnLDcYWOyc0guxTvm5Hy+Tj1n65NZtwhveJ3URZZj/U5gZ2JKqozuozBtFeZp
2VifibTKU8pgwvJbxB5YH0O13VsDPCBh9+Pg929Zih7sOIKz5iX+KSvb6I+kjAEZXzcXQOjRmVbu
8SpTq4SFxE/gUlndOS0e054cT8aKERaswNHQcRdk38ZfwB46SQERQg4TzjIP7gOZiG7auYkA/YiN
y8XB5rjsgAmjJmFskQO/VGWQrJ0mvV78i+fa2P9HTRip57tAtrEWujh0kSLtRBDQfPOrFc0N5gx1
017SMsxZlJbbQM0UIhCo5SpZ8FbZZoOSBaWErbNNGN/fUy2DR/4zWS3iI9ar1XVOHiX7NXtja6dP
Dsz+Hd1wdeuIx3YMnJPhsxuGIzBhewRqi90uVsJka+LM747leu92MljPuc7Z3I9r58TNb522v5m0
2VS3HhUo+ilZMvLmsCXvU4iD9JcdueUieiJ3UcYVy7Qw0l1ASjYuOCb4/h6NMXU4cvDFvMZTKa9S
9qORbegoMorbbHLtgj+WgP6feO83m6405CdDqWU8k7QHLplnLmlUE3LsAc9V8a5JTY4/+IMh3HGg
O8mn7JlPYBe1zXivsjmh5meSmIo8ohu7liqItchZukSvZP3sACQmMdJyid55dk+EravJylyWMhsw
oq1s3g9ttFnI7by5882IhitxTPuVjhmK5s2sD04pa17Jcl3EnwVA9nmHVS/gAeMXH10ieKHEdRsV
gnvBd16Nhtw63VS5rLtskXgPYuCmdga3WYplAzZnxpil4nQFhTgAHt5QWGIs5A6LgTkKSDmbSfnH
s3z+WBs3ZshibXQwnzFDH4mtBCcqDnq8BjwsoTlrFV+ciYv9Nm8it3zMlAfjA02N4bcYlQfWsrfZ
J9pmDs+lll5nYDUTQhKc9G2Btt9hDoZyGnghfR3e9BWAoX0wLH6H9g4Je3zXVW841Y60SPcJE51q
eEVOA3Qam/VL3Ct5RqlYL3t9uqoWnsvXzs3cltipBVvU31i+a6cn4UL8OFVZKil/Mjg3NojB+CIT
6Y0hqb3liha9fMadZbYHPSsPDaidKX3SC71lRA7HLS5C91oBRoTnKJIqI8y2EriKJeqMd2yn0cmX
GNovDXgy517blZqeU0K9dbYtoFAR/8tV7Iu91VtN+1wm88gOBeIt91CBF5YvgRrAzTjDCWF4uOIM
s2nGnmHIGEJcJZyfYIdnWkAiyerO+lJUCHg73TI2bzMYNDO+GSsNClBjshrPVrAuy+rE5va8q6HI
BNzn5ShmvctGvpOs4agXLyhb56HgAra316KTeNLiOwOtcPP5lh7pX5c9LY5LPd1dw+RarMYI4H1P
tgdwdJG5MBRaNgOeE0ztTszwA4tWYe7F3j1+s61Kkh+/oVz6RhS+IF1sUwW5t1FUI+ygWZf3z4mr
2eo7vV8VBxhPlrgj1tNSMEqnOiQqIjvTqYiYBKvlWzNARDh6JhHiMKuz+oKToQgHZcpjPOF/3ZU1
QpieiO5sZJXIlS0a8zEv7Y3WaYbpWIxdF+Lwc/Zo+iPmL1aSCv5RpsvXfvLz/EpkaKxx2i/mnyBR
1h8UI8jNteEEFv84kMkvxQMjdksLsCieerDwm9Qr2XH3hftGXNfdEePQYOMq42KSame0Q6SsjV1T
+FYF+68oCsrN4WpgKLKr6PcydWM4gGLRLti5eIHQ2leGfVaxa67xUxbtmpDhm1cYjffb7JL2hjN9
Aa7V1Ad8ErTcsM/KHAxIs95Dk5twHdQaAQkqpJvweWS2DkFJtlxrmq7fC4VXHvnUH+/McVn9BqMP
+wNn7SCJhPbMNo2YOQvU4Hs+jbCYSOd6wuBOs0O8ralKxUzdGHP+TEv44h8GzcB26no3Eke/jq3m
lWAX74gpAxX0exrmCfZjBVEsWy3cTXNeQNGR+ZemrbkZLHH6jD29dZ8BpY004FDXy208SAyYRJua
FN94hp+ZtFQxVgw/rzACuUjtbG8FntaBIULhpZql78IZ2XG5abLkye9pnNzoAVNjjtc7r0dsW+zC
qIShf7QLGzn2f91iXchnaHbnVvrwjLiTUm9m9+qtTuPgkArLUfvYthIfR5lwX8upC156nfevVhsk
fyfIGeaXgMCxIv196w/+xxG7ey6GJ0b3BO5MQvoNNLYaOc4TME4tf0oX1Ci4Rh8nr4aejV+Vred7
gIAUUSjiwzEGzwjh7RrBDXyOuK3/VWaAWsS7wHsFe+7n30U+6vmxAIB/a4Ke/3jIGA71uu5QxqHb
KJdlQ5UHsE6iCRKo9pK6DUuL1O/WtYr5Qt6axUmsrOF1IgD3O8AQZu2x3Cflk9+YIJOjwDerECmb
d5s5MVPEmKFfgZEa4jy7vp6YgQow7FDMRF0Bds+pw2ERw+rQ1EFwI3zTNHT5KiqiSo8OpEuJI7ig
TZdmVUIwiWuFmpaWi92wDwfXR606q0VOvxB3YjQ9EVcKPgmmFG9syMchbFmmn2Tp0egA/um+2GyC
zlxPvfIcs4j9Tsx2ePfNARYHGu+MkuHP1J/bIGGD2Br7L4pM1dhcFoU0VOPp4sR6SAcWkRREG83w
i0oj/DJ4ihY2eEAlI+K0gYmXDajxgk7Gyx2evY8/x60NdZkoTK63+ATYTCW6G1lTUktGg7PwvRa2
NHbB6WGwguFxUL18sNO6fPmPszNZchvJ1vSrXKt1w9rhcMCBa317ESSDDMYkxaBIaQNTSUrM84yn
7w/ZGwWCRprKrBZlFZnlBOB+/Az/4KBc6T8aY4IlsfT7EaPsUreeuc3NsiEH9Euv2MmWQh9jhSo6
RF1pfwkVzoQ3YAZ089KQyaAvkMrQ3Ho4BmnK6hKt5CvoqgNqQgbGDOYo4oNfq+jfdmhWr7aq0TKK
e/EjjVPvCCqn+ruNRHsXR666LdMgSPfS67HD8uBq0LUbsuhnNjWLSK81Bz32SobzoH1mbQ8NDCiP
OpH0+HayRS3vgGA31cHqeWIAZCraeGGeUGeOblShfS0d65vqW+MGPYVm+AI/2hNMAShOkeyvoZT/
KlxSgMdMZbSeGZLMhffTVo2K79Ohi2k0ScTcsI3gYgH351sjt4xJBrDNcYw2rzxk5g59P0f9PSUI
4G6kECgXxjhGsBLv2nLGK3om67xxnBiI7jCVHtb2Ux881SUuTbtuMhOE4+fQsh7B3hgdCFnS/+OI
QQprTDHcHd9yh4eeS+Kz1PP0iGO0U37CXSr9mucBndXBCxzEPaIy2szV8u2QIwY4lcNS3zZDlRpP
SqJtkh/MAJsYhPyn2is/I5yI6LUR28gkXsGRM2WxOEHHmA3YoYd6i/btApCsHqgYrpjjDgZCLaU9
ouTG7z366Npi1mGXXda/GQwoQ0h2bQlfja5UNAaHGcK9g43cvAyiFb62d6IiBoGopC9HN2kKvwRI
CJZIBxRzvWXMD8GftsqoXxUGeOi/g2SBGO01uo1Qh0RfqLzi4vLqO5sJ2Jvjj6i2tMiBpHRNioCC
P5twxo2R70AhZFQF/HXk/qkybTvBG6aFL2m+ZVndIi0x9WEg7ikpW5CEKSLCzPStQiVQNuCxgNxz
1WwwHIjx10TnnW4qWe/Iy2sK55CZOcSRoB4N7A9d+8ZydNKgFENugvYvGjfO88IkL38hjJztg8Eu
91ZF+f1LQ2cHM4sdy432JINS+K/ZjzG2ZEyhb87bHnd7vcW6nd04dBX9VtQxFprGkArATgWlyENk
6LJ4lNLoqusapFqwMftcpTdGMwrnSZYqB+AXJOA38V6EB4ND02Fk/yOCag2O+AWV1E33EOsImzFl
/q0zBGgmR0laPSJSzoXuJ+V4X7Qe0shXdRtUzksKFVQ9Q6bIUuilzmjsQNqBaiwRLQN/6A1vDCat
LXaCAtQ+3aMAaElpyPuUBPzVJBPJPs9xHj07NG6p42gf/8CWhQTPVUH92WzquNjipOHe5pzrr/Av
ZxSyJyBjFGc0jhitmmNyZVOAjOjmF5lzGxUBf8DTACVJPDZcZFkboy4fmPZFKN2Gs1U5XxxTTwd0
JxRc4BxLShp71lWnY/Sc86S6aawyMR4bKiEQJaZlj48F8ZQBLZOFbN6OjQ4cQDie9RIh/AhAK/Ly
FAJ/Mm8gipdduR2yWNb3gHuj7GseAub9phyn77CsBIO/cfymHTZJJAz/U2jAV2LQr8gTYPsW0vmr
gD6tDUjalpRvcJKY2YEx85IbsFDlvRwV+kWMHOzvHn6APgwpzK6xdCIaOXtjppGRUevQw783TD/x
f3kFPSxk6QjKiCh/K/mizoFjVbf4VGTCrO6tBvPrL71NH/w67mRpwgkVWu+YjkHkC9ph3kGKwG5a
MxaDfN6qWd+5E6oWaI/M+j7HUUczDZpog3i7lN4OYxxkTF/ofYXA6RjLkoq4qCxAzLIopQo4GTrp
jrELgumGgDY7Tzi4VwE6OIbfkDmXjDVTTBqtx3S28k3pmyAsSRvD3H1t6FhRtZeZHn/SRQdVS/05
AaKg9VgmtCQxQBv7X5bHE25MFdGv8MaueUnSMFebjM7QXxOxmOms4YQZedg0vjSk2J/SuTc4WWH1
hmSSOlSl2c13lQ2fFih1zgAISY3gVZlipLExm4nzk0pDwaVjyiWf07By32YMQYLgWsoZhZaR6I+m
izYTJNCUH7/kRRH4j50BQhiDFOTxm2R+7syYr78VEtWFVzWmZrjz+gmlXAzqqrz9zLUTg7/OUHR4
k1XA8YSUE34lxLh/NdOgab6ks+lDsZLqk2nYnoAbUfU93bV0Br+RKfV5okoQNy1GKN8Kt3OjN/BO
iNWNdp1gGu761lNf+BLaUpVQGIWD+kuKABazO0HxJWu1g5cWaTb3M1a01FycHO/71I9ISFmme4ff
RHZbmwsDgIZp+kYaOx1oBUPqdC2n3eHPjTAmNg4tom+gGKb7zJ7qN3gb0ficuOkw1ehSSP7JpVtK
A5IE90fLaH0hEjh4nCFHhEhWV8Lzy7Na72bqZvg3ARXhZm49K/rlIy96N074ch7N2CsY2SWtU+5l
N5OGIsBY7sOoi5nN1JW+MSWpK6xehl9Ygo+O2uRD4z7gCE7iDSGFQXNSZO5XJuDl507JHvUUO+ub
fsfrN8Rd7umh/moi5WS8DtDXjc0MAW0xpUVafpQplWReaKPHfcPqw5+a/DS9qXvchaRyoRPR2O7r
gwVfukfJIcmAanlNUj66njtAzqPeMuy/6UXZMM0NlCzKpxQId7EztYYeiQgqeuiwnQemrLaRBp8s
AyE/EY04e+yMuancpyCuYbiSw/gbJp2IuqDShkJZBIXP2Jl1qcv7chAFcGiXyIx7BkKUhU9xv/Vn
2/0xM1nCnZtT8BrItgH2kaCyDb3DwCaVrFCmm2bOBm9LZSStf3s5fOINStkMi5F4QpQEBGtUMXJC
n+EqFBATaRowKXu2WgNTkoph6A5qOdPKQWY7G0W2jtGSpg5Adw0IjAwXRWItWpgxdHmD68GCM94j
V2ttLIZyL0D2RXIdk50sA3sxud9z5IXRAUG8NL9mNu3Dp8X49zgORf6atXXN8CPupgCg5yLSSo0L
wPA6JEGFcNwhmIN6YpB+64hg46ObeDK5NeMuahtELkptvJUorOmvZechwdkG3DtHBNYAC1Ym/52G
Hq3Ul9mhV/QlJHl+lGMnkvlKWaDKfgnhxLw3AouH/DQSfPMBdkHrIrLDJ/6LXWPOb5AXnACZpDgL
u+cCj8hnRrhjgGGGG/yNnHqXfK4qVyHmDnBinxq8Q7JiDfxK1Py/fMPdy8Rxwoqm71OLm3WYBgxb
YalaV+4UAAnXIqCEYFgBpNcMgvi+7ILiV+q7Hm0AEywD7NXIuXbcno7TMgWfjqDN7fqtjkb/F5M8
t/g+cFFgEQrMnPTI8Ov6JfdDC58AOoFPvl3RIEhQf+L+kO78HdmwEo4eiR08Q2zocSgqCTp2B0r2
3hnFcEhnUd7W4eC3L2CPRutpES2o961s0VDYll014R3T+cQRFULgf8acKgufGTdJ1hQJFFjLwJto
P6GG+QsfKsrR2G1Dxkxxd115rn6sVJ/cSJ1Uu8qMxb81LEOo/RAFQMfhYlTdObPElYzmGHixmSN5
DW1CCDBd0bw3i5wiqONsuCNqG5hWISUT0XZCLkTY8+faAPW1VZk9/JUH2ejtE2xKJ4S5fA+HDCum
J7FBgD/HeJLggV4Eng2+HOe/cgZi4FbNfI4nWBnc7RvmU86ic0qGcdVL2y1fGNa5800AHzWh6Jlc
1PWIi9UhtPuaMdJU3jOazGsYQnZu/ehCp3x1jc5UiDJNgz2DAzL4F9t86j85ed3dgSnSB/yRDKhE
iQR3kQ8oI0ye9pb2f46Wkpf385vVlhEKZWIc3gT0bJs+E2xV0Wds4Yj3qg4kSwEWlLn3zLCJd5wZ
bmwQyDwbtikubDYU4Sw2i+fAQzDmJiLEgdzsCvJr3+HWBxBLjzFADz3dkW7NwDE8VVqbBFBwvi86
JqIBkGiFGj5wx0PmjHbCue9r+ytgzyJu6TnEFX2BeQbHaR0U7AdWiCcRup8B5Eb3c5OlBToLbm98
6md3wL6u8hzxOFZmK47EMjiNVGH1txqno0+JMEr/iy47A9iMRdPnJvSlvK7ghRwz4UwPSk3MZ43I
uZ8orRq0Q5jHbujHyZ/0WoroFe+N+bUyNFkbtaDeFC6v9TNemNFrw0RnAyy3tH8yh5jLI06p3m3W
4aK0Qd7WYyYVYzsFsxkfi1sMFpJP3AswpSgJLGMX6cpjkh1n0Cyvm0zPMGqGiCM6HivUEZF8VvR/
8TnEARffcNNBzqUpaZLHGzMle5DgXfpQqEPSCkfH24DzSaqb2Z1+jgcqSzRT5oHq3pqMT6U7GdCe
s6WtfTeDbkdeLIY4hGmWZ/ffTBQ2k5epGZMAtUHR0JawBw/WDrwvesqIPbG40eOsKjYW5hWZcdWp
kplM5eL8gnVBKf2pf4KbEMzV31rUXQ+Lsi8nWJ2wtNqR7mUBjC6ftn0V5lhTI40c4/buG4z5m5fI
QhXxS+sW/XgPXscog58eyXbsXzNL44ABQUc+KNi7HfBn/PQyGMYP1HozpitKCy9I0dVAl+KAewxM
DHui+nygs+/O266QxbeoNot+HyujYphkVpbq9jEXWQd7cISvlG90BqLUOjA6CsOvYa+IWIcJp9ip
vDZz4Hp2+/e//ut//9//82P87+BX8alIJ4yr/ivvsk9gQdrmf/5lmv/6L8L68j/f/Pyff1GGIEhq
ayRmyNo8WzjL3398f4pw9OOf/l9WEmQtZLDyu++0VbWl8hn2qUjNN0dST0A+hDYOjx8L9kZ4E9VL
7TLFHxNmXBEopfO/Rr//MVLT6sYZxINi6nhMU1c/hkne5Azc+18TE9TH1lSl95cJxabdyT6bsj22
ObCTqyQkpfjDldEIsG0ptOVYeDRI7/1rkIpJkBEawxu5YrKvswkTHgesntZOcNcNxg/Tz8v9+TXN
5f/0t3dvoSZouaaic46+n+b9v18U9BStJFAqT9i9DM29a3UOGqGtsrMrZrMMoFAMw4HgCv6UbX6y
JTRYbA9sL+V2tpAFwxmkY56RFYU4ODRrY5pYdUdSgJ3qApc0MDdPxrjsnwez891jkFHY3J1/iNUn
s4RnKUbRtqekAnDlWe+fQfKCZjvoxdOkzR6UUjl+Qxqx3zVSIIVmkdT8NUkZ3Jxf1V29OVMKU7r0
zJaNYpvWatVibpLQ9p3iOcV7GQpk7mZ3fQLREVbz3G5oCmtmzfgL34QuXiwXtql9YnVLacVulUpb
nnr/zB3Q3bppRPHsF0P7lGSW/Rw0C2oY8csLSzmnlnJtaYHPczxWfL9UIy2DsYAqnpuWyjIHBLKB
21Rfd4k3XtdauK/nX+z6c5pSsSGBHbo2+9JcP5qNflA1wsZ4wmMUGkXoLcMW+hgbcKb5gbY/0yOH
9Pj8qh9fKKvatPGVKUnC1fL334IQPQ4elBHcU5GQol/NhvPvsKGDzezMmH/88VrLNnW0a5tI3Jqr
tQRWhzY0Ov/JCQe0M6wYGRXYcdFtmluV+LOwYvE6laVM7UpTMW51ls/724MpOOkOrevFBmpRF0Ad
8Pu0kINQJpLQ6SjWMRFNI3PanX9Ic9mCv4eW/7+w6/AViaPeOp5h9hIlYHL8Jx24PbqJFpLLAX0W
zNQbnAiiYa6/Z475phY3pk3StDhK+Ihn1ERaBw7GQC3nz8sAdeoL8/78r/u4qbnSPSKf42jPRE7g
/VupwjIYGkQ0nibEDqerMHPox8HbVrd5g71nlBbV2/kV15GW16GpfPkCApESW8j3K4aUybMbGuqJ
72W+WTk8hpZuADhtx6ONj5rVQTkGw3toMO11hA/y5vwPOLHDCZQmv4O2lunI1Q9IehO6ShfoJ6cb
5U2qGlpIZeoDxu27C0utr/Rl0y24IAIsqDabe+39wwbx6CMJXzpPYR562xJ+7zWobIpBpvn7PC5v
S1K+K3i41tY0fYDkRQE2oJ6zw/ln/hikbb6uzY8RPLlQq83f4tkDn2C0n4zBk6gYj655U6bpX7D6
SfELBHb7VExbuLrRf7Cy4j71BPtLOO4qanrzUHt2qdQTiA8GoIY96u1I4+nanZH3ZBr1WGej/Suq
3PL2/DN//M42VxLXIYFFWUgIv3/33EoutIXGfJIx2asZD8WI7lQ4b62o6f99fq2Px8jRWmBFqCRT
Vlsv7/+34IKleGGTI/tPAjjjtWi8pYgL7T3o6HaTizG+lK98uBw02EpLE9EgRQvzn43324IZWIve
FRmTvcAwy1vsK2PrgNqrQTs48u362mnRls0wMkLHagowMsSzExVUbAvnT/Si5y9RRb+d2Vau040u
uuIujGpo72UZxg9eaHuPf/SGHAcou0SVRPKGoFI4q0DTN1NXz76Z38o5nw9IltWHwsjMLQO49CkI
xaWjt/oirGcJ6fBJTIzRlHBXX18ANsLwPqmYSHp4EOcD3Hm/Yg7pDgwpEI93r88/oLnEjd/i/D8r
kkdqBMVcDr5erdiDlCiALlW3zI7bV08Z2V4pmW+cUIw3kTVbfxmDSnD6GwGClFmb7Gem1VtBzbKz
pRxfLvye5WR9+D2aLIENibSis9qT0FECUFkoOoGUybMQ19ba+jnEpR/+7ZeM3W7qcFxkhkQa73Og
MohGT4nxrLCgco8Wfrav/8EPAnzkWhYCRiSK4v0hYTxnApds+SRBlvYbFL6BJyicuNicdiweMQgF
REwzFj0lvDgn69ruDPF3WkJq2faZYrp4/hetDtHyxUzteR5K1ODACBbvf5AnjIFEf2xvTXr615aS
5jMeRukiWFGi7z5bv4RJp+j8oqv7b1mU+8D0HAe4sxTr+y/psDjq6G/cVohhZxtkOmbvLkC1L9gy
3/O+ujkEV/pklYXpDH3tF5xU+/rCZpXLcVttDrJYC3YeUcSW3iosN12KNVATNrfhmE43LXaE6JSK
8YsX1Q+k+gpNr/CxwKP4Z7ZMaih+LS6nima5g0nuAVssdOOZ6owo/RJGcNdy/w561J4CNJ+v/NCJ
nidL60NkpaBBMvqLgGe/n3+T6yPuUjDz6VCmVFjZscXff75GJcKiZk9vSn46tkaOjZKOjh65A/XG
lJb1dH691YXiuC4fDAESMiblYiK3BIDfYm4o61Cj8m7cuK7XCxintJ5HpoxVAPHuKs0mbvA/3KGu
u2RlXF88pyk+FFcOLAU6/W57VK0oD5p+N94uE+JJrWo2jl2NO4QfiwubY71DXVa1qQLIjWxBMbwO
ZK6eMiCfGE+42mVumEGVsx+dlGHJoRJlPV2jPmYYN2Njli3jelANm7hj7nPh4a2PP8QT6J9IblWb
F65WASMXAHtqiF9HvADFcMeULWyfMoDlGXe40zV/qc504Bh3tPu26G+PmIP7fTtOL7qP7OauZdwq
vtDXtWmPoG4soq+DtdgiAetF/vMhBuiXPFXIg/hbwVTN+9EoVEB3JuB9QlDY1eKpREE23AR5g64I
7qAZcGbXaUPStHJCMoj0vTTFTYNOEQ5OmRqZmE5xYSwVaCSi49BlXY9XZwTOfgNZygherAHR6dcY
lH36ifwabcQRhexOXmEU4mY35/fshzNCZe7ZlsW21YLadZWASiB7kR8BUHKanNFo4g/OFbNFpHnk
XP6ko+Je+GjL5vg9sLD3GacJafIfl/C2CixJA48c27nsKIax/Yxwb/nsejq4sMo6seYsLstQVEsT
M0RtLqH9t7NYIiUTgzzPjiA1sOymZXhTKyuARsMkxmd8d2NkCD7i9R4+BKV8QChd73U4JReSzFVi
vfwO6kkbbIxJ68WTqxg0Jhbam9g+HANPDa+qSqPrHAfyY47nYn9l4FaEI31RHpO+qi69g2X7r161
pCfl0CfQFBf/9LR+ewcmKoFFGZn5EVLtIlgdzw8Zmkq7YdmFI+yOG8A+mr2bJDsBKnmT0pD5dH5/
fYyJS2VjsbnonCl6su+/A/N4N3boxx3nyURTC1woungQcG88H7nq82ud2MsSbJvg1gTQS1B4v1Y/
FJ3Gfp5vPkNURHB1dO4t15/s6yAegjfQ/fg6/PGSfFyNeiN5lGutr5i4CccyzMLw2ChMkFTf3MIl
BF/fATCzJZ4n55c7ta1RhaZOIj8g7q9bwLVIppapWHgcnJQLdUxqIp1PGBnH5BrxiW4LcwDljyku
7wKfKcHktqhL19WPCz9knRqxrxWRn3604BBz4b1/17QueUbMWI4hI2LiBgk2gr2o9PyAqYjodOJO
DsrKjI8AH6cZbvKMvavFQ6x/wQBDpndJ7ubPEiyHv9FuE91j7425Ao7D8gfKp5PYnf/FHzIafrEt
tEPfnBTcccUq3e3VCOyhDrIjUrRyvhlGPbpH2EZj8pfCU3e+qvBVs76NDXDDDSWgjLZOQZv7anZt
I/gJ2s5UNC5hX4CL9urZMa6YydjWtja9QCKyT0YcH+MIJ5CHGSxV/1iZGskETyAW1Wwyv/OsQ5Gr
GugQiGBETs8/4IndTwFFzkZ32nEo/FZfZCoE3NsmOiKdOVvAqXEOVoFuXu1ZusV9y9Th7/Mrnoht
Dh8fwSZiiyXXzYvRiSW9cCM5DpPXb7F4soGs6ugY53l0XVqyuWusAMvJMohfz6984hJxLGRXCa3c
Idxf75+1SU0MsqooPtLoRos/xANKgQ7x0s9/vo6W5MAKJp5FGvx+HcsGrm/iVnJMLHe8aeFBbswp
uXRHnDhLS3ONVIroRVdr9eUAXFtD5yXJsXVVoR9Dg47FbgCO9CwDyexxxDsSf4li9C98QPPEDcHR
ZZ6klaT1sj4TA6YWvDkN59UiTfZz8Q2n5RTqLjpOthOgJTYhABXqHn0Z9Ao2mRr0w/lXfGoTcUUI
h/4PiaVcHcsZ1I7XqiI+4iOV0uOTxb5FH3kbuqaxzRrorRCp1CaQ87D/45WXnctEjdn/kv68/7h1
qaypNvz4WDpWvUsG5EAnIOd34xg7v0YsATHjCAroJ54U5YW7+cO16IErpoMumOa5S6/x/drgu4PI
7WZ5dGC9bQr+qc+z9JEPjEV2oQr6sLswmmJkaDKrY1BgidXusgFe5E0l5BGHbQllDlctRvbeBhd0
1PFLCXEe7Yg/TStJdpZVScAA4dPteP98dQqmfhKWPqbofdxSDaF8hRfTVT630b5lQHHhfX68GCmD
qEe4gxne0kpf3sJvuY7UWbs0T2yiO/h+qIz4ucfx35WDdUEygbXPo4ynL3ME30NIGVAT5XUxonNz
flOdeNug3DS9JQYXFoH4/e9QTpwoP/DVsWkrb9+0wC+RkMi3qtbW4uEtXnKoZBee/sMZ4uEtUk1F
8iPo5KzCYeQjozkK3zqmTeyEIGy7GUTLQFp95ZFhHxFFRMFa25k+1OBLL3zrE3vZo0dAx4aylzRz
dYKReS4yT4bq6MLy+rXIve/bvkefHagtMibn3++HW45HZXjJ9JkyW9OcWb1fYdZcJ7F9tOVcxW/I
1yFbg7p38QBKK0E8I2hgH5xf89Q3XSZC5jJkU/b6AWeDSyYLetI6TOKgqFTxzjcK79HFj2UfLFp0
QGSzeHt+1VOv9Z9Ogg2alSixKpQwLipBc7TqOInMEshlNTgixYFPq9YMQdaeX+3ke0WvkvPKpoUz
8/69ZqnuYsPI1VGVhKEW07ENY3zzOgqn7xZqi8fzy516OMoChrK01phhLn//7bh2MNwi1KkslCSm
bNNKHMlQMTZ2OdoFFyqQU4eDXq9FgqIpwtYVbmVWw6yYMUM59NVGwWxAbTmPr3OdW9iuTfWrmLtp
S3MT5cbzT/nPgPJdBbY0Z1xCIXUYWadYPWaNMEIgEWo4WijDZy5457ksNkjmjDWufUDUocZMDYGI
XYuxMsbNioNbxXN0kHPcRCiy+/D5r/h3Y0Q80QGcxPWco0jxCt7ClxcAAqc2gUZlgVBKBxaVyPdf
xW99P6gjSMKzCyyxBw6KjobODnlMcYMbk3Hh/XxI43g9JD7MFoEja9Lz9+vNwPLLagpQP8/a9ice
nnh82X52IcM4tddchomMFG2Pomsdklt3rISo1bEtqvYZD6jstm2Rn4qaWV0IxB+XohdFF47A9M8Q
c/W9sU6wUVZKNBlxLzZ+2MpdVynEqKPeuhB1l0D3fmuxlMXJIWkk218PeOrAjgkMjT5ikCEBfTfG
Tsuo/QJkvMcfULo7sPX+drLKbouhWn3h032MiSxPW2UpqhjYeqtPZ6HChCJF7h2n0J3v0lLdJyVK
vLTd/KvUAogoQ/QFzh+njyeZNcEaafYo+fi6+EUtMg/6aVGzoH33JOYRnTU9WLhx6vzBLvDYboYe
YnZh/Di/8Md9uiRq3OmmCdjCdFf3a+MOZVWBD8IlPnPUfakaFNzRc66SL+cXOrV/lrp+qeIoUv+p
YX8Liz1iX9VkES/CoR+OEijiXeSEr7Xg1Z5f6dT24TWqpZMrgKysLu0kbEU0ycA9lmFtgGlzWrxH
ozq+NYcBTbskr/rPSaqzr0Mn4l80Iqw/La3ImpeMhVaNI+mcr04l3YDSMLLJOSIpNT/66BfitEQd
/ecxhgKRXNTlpJAurHFqfayVoVFUOMZqrrHYtQEhHRJajn8cZViH+5NyQtoEtNUeoaU7u3OpnSMJ
tvtNqzm/hVxUUzmKn+c/3ccoTToAQ1MCBWRW765SIK1CfM45l0fuDmPnCzO7ZpZpf5mhYCxpUX7h
S504dibZJYHG0dbHCo2JzwITJ9JAIM++IqMUbxVd1Q3Tue4rDI1sj9hgtwVadmkKdeI40KRkGMaM
EijGuvwuIgwIsU7Tx9DLYWMZjLmmNk223eBG+z9/qXQoHeojGohq/fnC2Oj/oV8eoRAzzwo8Y0KQ
ugd8qnrkVwysDM8veCKA8lguwEkuW3TaVleFZ6BTVZYxMcUMUHju7ZvOxu/Uiywb+RM8k0fZX1jy
1MZhsE4vmCEjNedq41CZDBUqbdbR61H+DsDR3ioJhUHoQiE7k3gXYsypzwfqgfa7Q/7Kxfj+eken
exaTVVlHJqcADoBhIEk2Y5MyuD/Ov8wTAZpBLeU0A0vyLbEOJu00VqXoreNc2N6b2Yf91rXH4sIR
P3UQ0P2waT15C2xAvn8eB6RWAW+JpNVIXysvM75gUJBvg76gM2I3stkgD/mtcOrxQrZ8Yq/IJUa7
ZMrKdu1VsEZTP8E1kOTcBP2bX0GGdb40hfcmTZDWaoQdUS913/l3emK3SNoGXEILxhdA1PunRUhC
h2WfUNbRGtu3QRJslVf4Lx0CJdsKhmZ0IaU4tSDSiMKRHt8R8c73C6JUAI17oIrt20ZhYR71NzKX
/g1uSem1Zzev55/vAx6DaQztQeAxzGwJMWucl4jryY68zjoi89Nu7CBG7gapjm00DJATRvKBqz6y
EN/oFWKZRV/fFwvVZ+AsI/MQNsOFF37iSpZ0MJgWcWHRrll9ZY2oYVp0pXXEjxoKu1WHi6tJg6to
PXjldQOP4YALffrkp5V9hz6auDQ1O3FgAajQraEEcJW1Bvspf3b9qKsl/jyDv4+Yqh/Hqm52YVUE
Fx72xJYmZ+W6XCaPoM6Wv/+W6aAlaNmoJ8pjnLniFqoJMq1d53wpqH1+TTqe7lurF/vzn/zEGwZi
x7iCepCga63ecOvZutejrY65QF0YmXOvmzGrQM+FosvzmQEjMvgQtK1ZbhCM17daDWF34ckVT7ZK
3LlNQfbYjMSW8f37J0eHMkbGj6IHtGbwNWoWB/A+lPOfnyaQNDZt1WVcL+TqfinSAU2+wqTs9TUz
DPTj9kWJt7xI4OVZORPf8+/21N7xCL7AVsgrXXt1ueDCPOBpy+yrNszs52go5+ir2ngoICBcuMdO
LLUM/OVS0RMt1gkQen6BUatUHQWN8Q3KryNumi2izoEMEVQ//1wnohK5B3icpeywSA3efy4viefe
Krk0M+DqL15PJXcFCxDrJwtjCbxnPde/sOSJ56NdS13FIeRKW09y4MXE3GauPMLgEnd1YZd0Exv0
/By0Ts8/3YkTQeOOWLNkx2CtV1daE+E058c+3lPmgtWx0d8YSH5M+JXRDNHb6sevhjU41wPKBpSV
k/10/geciAMw5Vz6h5wG5hCrOnKKUp1HfgnBEoi3AUneWsBwCOAgviFHE60iEDzJBnqWW104ISd6
xkRbiE5ArymEaNG8/7QwmaumKsKULMjWE2RBH+k54WAJNeMPjqOY4aLYF4XJwyDNeMMkW+7cOXR/
qVY7u/Pv4URUcAAiIhPJWaWBvPoQyWgIKmmR3AJQMH+xM7JNmcb25/OrnMhg3q1ivX/iHlWiDsn+
5NYWsb+V3qjwIgn8q9bNii/MSZ7mqKyPXZRfAnWf+sxcLJqTxCyNqPd+YZUD7fSgrt8OEMPU7VQj
5vDiBbb5zOg3/daOAmFAbaZ6vJCznThLcDFIY+ihLgPD5e+/3TNxa0gHqcr4FiGI+uDmjdzHsYmR
RhBdur8/TtM8ClkSXVIKTeR1V9+wHfibhf3Gra5ThcMLfByshKIsw3SjK7u2vMFSsPOvA7wrMRse
c675Q1VBO57xs4ZXdH3+a38MXSApGS8tQwH21DorJulJZn/KstuYtL/Ct7Seog2vyPw8lfbw2LX5
Ja7Px7dtUUQRLKFrgGtfoz3gRgW2MGJ8csMx2+epiHaVnTVbAP/phYf7uKMsQH2clQWARnK82lH4
xrZYH0Fui52q+R6aUY62J0cUXZ+8hXkeymwrJg8dxfMv9cQjLoBCbnB6CUCLVvdB75RdjLmtf0S0
CslUWl3ZPZZUebEpkwTgw/nVPh7YpTtjU62B4dbEyffb14K5ihcKeFukbt2HFFm0nV92GNjgPI6e
7tR17UaWC3KdFrf/4/ziHx91mRcynOV5tSSJeL94Ac1DD5hiHu0oo6uXdtOi/Zk+pEFUXcgePoa/
pbABSUBHcUEKrTIzAFKo2GESdGz9ip6pncr9AHxl98cPtMA/CPqkgJIr9v0DDVqi54un+nHC/P3T
UCLoxoTf2/XYVP75PrFtbjRBl0YvFI/Vy9ORTkvQTtMRkaH8OpwzNKlRAYeonFwa/534TtRMC36e
c8QlutqS8ZAb2AhY/XHqdPQd76/0Ux4b6daY5/jCfjy9FKJ6rrMMzd3VG8QhpBSoXfXIdBbjJyRF
8oMsVL5DXvwSDtpc9vb7RJlK26JlJ5bBolyDPKD2inBw/P5YtW3noGRp99icjv5zoSr7q6h9cx+E
oNqu6owmhhNwpWzLTA4HmWJGQ1QtsarFlPf8HvoYVG1oHAvShrRaf5gmuE2PpaGXDeghDNke1dl6
VyUe/jCeSwhA63t3fr2PcY6bhJKQFI0VyUTe79msxqtOxjhwIXaArIacgp3u/OQYIiaDEse4RyJU
3Zxf88QzLsngwoBaIrm9Sow6YB55ij7n0ULN9y8DUPOXsQoR0EQO4tpsMM87v96JXUVW4MHlhSq6
cDLeP2PrjWjrZFF3bBCNPuaII9/Q0p8PWjfm/j9YCkg7oAjK7A80kyEtywp0XYt5b1o9tHbg31hG
gC+o8Pv/YCnCzNLGB4xI8+b9U+EI3qF8FbfHsY+aT65hentyXfOFHod74QWe2CSavjMQInpTGl72
+6UiVDZKUWmeqhqRnzdq7zBoHF51GA/3dTUhVjUXl6rpE/kOvTaHZgXdREgbzuoBA6+pXZ2J+lgM
M1iWLYInPgdRYF3zfa5NaIx95bcSb9XQpJOBnPGicm6l/k/0Wcrm0/kve2LTknxxMYPocejrLH//
LdPruhTz5boADI7a7/S5xfwgvMnrCk06qhwDQdRO+enm/KIndi6oT4jTC3uNg7p68bqZ6DTMqjlq
Kxv3E2Zg1xFaMAdloJ90fqlTz7e8Z+pQj/RSr/oGA1aLoTCnmkEGNqX5HPm73MzzmzZErDLEdO3C
eh9TDzqNUHyXUdQyN/9/nJ3XjtxIloafiAC9uU2f5VTyLd0QUqubnoygJ59+v6heYCuZhSRqB4NR
Axp0ZATDHPObxZNsdj2JY+zUdwEXAAr9MN0n7DNOoqw+YnuUnBrlIIbMT7Nybt6cKNEA7zOH5gpu
gWhhOWl4Bt+NjZN8YTsNzzBOHBDLWY68oqj3txf2jTyQErU6PMS+tBuWcXtKtCFkK2iewMwCapZm
+KfnmJxtp6FFbqapMSyJpsRHYrKYR1KmIvqd1Vr2k5/UrNy91zuKEwXdCEAP5G4KKZfbOJ4QOUeW
ZqbyJoeID9vPT0GfyemoN0a1tqmuP7I6v1wYRF4klcsuch/X6WTnUr8zZOWikpGhDb+DX2R9nVAU
/xK4CHBjhpVmu7rLxAq3+PrWoi/w0sNWbV1ocZdTBc1kTEgs6Xc0SeTWa1Lx0xjq5J+q1FCXCZSD
sdOm/q/bn/uNBQaPTkjNY2oSXC9urTSV/JQBs+DIQFzOTlv/Q1mYzc6PmmJlJ781FJRPFdoyElzi
ywn6jSNj26E8NVSZ9bP0xumMeAoihDoifLdnpdKdy2AJfRA2DTmCD2NtWciJeCqVzv50F4E/PtBM
dRByLp1TDsDwhBUvcIBGC05aKkbUJkS5vz38GzP1cHPlc/IiOJSPFzNFlrdQRNO7oECAviEZ2Qx4
lWxQl+tWQtDr6wHwNrBXi5I91LxlcNLomkUImsm73kZaBoUj5AVxbToUWCbhY1Unh9tTe2s8SKkK
1YHsAQn85dRqqkC4Vo/iDnMW29yb5WB4xwjN6O+F4CDf1xyXauUte2M5wRlwJkE5AAh2zcsxQcLi
CxjjSRnVVouWXO6UzXOLWt7fIqiH/J3UWx8WNFGXZRPTqyOxGK3FJFHHoru8K4JBFMdZ6kFxsBQQ
7LEtZWVsKyq+K9fcW6sKHkv1W5W4w0ts8eq1piYo+tynCp3hD7dD9D/DVTHBrssVf0otWIM7vD2c
r7Aq6gFd7k9jVBZEQVjc1dJqHt25EYd2NAtIWLI4DlqzpiFwxTZAddm1leCJwsY7sDUuv2BXBr2H
tfF8xksmMoNTXxOOZhsfC5P8gAps7d/7FKv1r6WNwhP1H78VuITXM+rQPzpsAoynYfZ9XK5dM9F+
aOhCiYPVo9q713QYuMcGdkFUb6MxwBQ7Dus0fza61ENYvlL0gJ9+ALDsU4MBMPJvSYx43O1joWLy
1xcOPTqwWwq6QcfOJ+y8nGBm4cA6ulN41nVQRykv9jZ2p+Lb7VGW1xrLSJbJUlI5BFlhL4IQvarK
GCq4dca9q+lPYkJ3d1tYtYu2d4cKbhkZMPsKx9/FABH2gz8OKzfbcufwC4i5+C93Fk+UtfiQRocs
sjv69nky8irCa8DCHBXb5DjqntJWz7tyo5qM+soNcBWUcHVww3GX06z3SDnVyrw6ILXEWnkuIvOM
G1NLMVyO5fClduohOtClKIfnecgG/xBqQRgeBOIr+JDlIoseB0GPYh8j9J+swAOvAn5+E+GWpfDN
cMqgfFz+pjhyI1DGYjrnQjqbKorq+5HO9NaBdLTFKxLrIJjCWx+TLmqgWXQU+NWt1QWuP4hCeVMU
Y/ORqS0bTQbxkZYAMD4P7Je95zMgDvHjnee1f+s4VK9E+MsISc1Z1VTY5VRY+JCLOdsTjlGF2Z9j
dxjr56wIcrhd8YQuzQGB6DjBA7EGOhtvsdBLJlrGOEysbIblc8BvAGpHfcfQuS8JyC9/A+r/CYYk
dn/Gb9D8152n/Ftex/lT3cRrGJHrY00TiDuL6Jtn9koWYcY2UW8Gp0NqsPQw7pDN3iWLPdw+1m98
Qy5F8guiMLKIZfE2KJwSJMPQn/teTI91Dj0a3Q98fvJR3/hoBK7EDG98RKVhQ4jyXz1j8RGDFJ5r
aczd2eLrDV/6rCKb6QoLLhfWkYWb30EQNEPsJnGj3kR5a+sfb894GetyXZJdEAhyntm2S3CDKzIP
7faoObPJUvweUruc8gPkRMg3mfTQDyu1pMNXtLAwZl+Tprq+RnmFaLQbdH/YRMvLxE6CBARxNJ6L
wU7vcIPp7uYB69uxxUSn0fJ4l1Ra81CXqXWwjERbiYPfGJ63gr6wqoKgFqc23eu7DCPjyrS7EOA1
2v6bqOkgxM26GWI5pNdOfESSKxooLgMK33tjZtpgSIvo8+1PcL0JQBtCEiHcsCE8L+lqsVeVoyr3
nmcvhB3KaQOE3dN3muMs/IVpYLTLorwLUO1y2zWu+vWOh+VDQkMND2wLwPfLJUCbTyB1MwfnsTfw
C9Kd4iGVfvHcG0g/Sp9Rb0/2jfFo/6u1ZkgaJMsdj9xtH6ejd24yidlyZVk97qc1VLZGaKQATSRX
osgrPA1FLmancLmKyQVw6HKKhrCKMORaPFstlZhnXNjnivxDn2iTezK0kLGUcUUvAzxNkhA9TwnQ
5LHu62fyXddHlBbpCwQ/0jBeyTTfWo2AtpyryA3AlZcbMEcmgJ49q4EvxZ0WjV+QEJf7sNezx0Jo
ybtjBpuGiQtND2wrgIhFbDSUqddiDOWcozEtNnELN6SKJndvRMa4mXQ4qLc/9vX5AvZGBYNcHhYm
Ifzlyo8264phTXTXVfgbbGZhYlUKO9745VZh+SB7x8X+a7L7r8jCY1gU4GFSnm7/husLjsuN8YGi
A08lLrz8DYVLXzm0GuBao1GdugZH+SyJc5wbqJiUEbKHOffTO7u7bDm6uwpIBJCZVsHiVBEINWx/
hJxxIddMKB1wgI5O1Xe4JOZN8F486n/DIT7JsKS6SxxeQYuNAsUQ3aHoF+wKOrbHoPLKA/ICaxob
108+GkhsVJ8qvGojLWZmiExgc2RqFMK15gzYS9uUhZv9mImxV27nN8I67mVQk/DxwB+QB15+OhFa
GIwaHW5ujjMfrAyHz9KN5o0w0BSvh8HepiNyqejM4bkOGQl33iA+3N4+b8yXRIJ5OgT5VKIW4W6Y
a5Eu+iA4t11XHYbB+ehPc/oQAkjZ3R7pjbuAOglvsRK94EJeXFNJHjizg7rNuWc9jn5R6mJTWxgm
bMs+r7d5VMAlvj3k9eTQ9CFcpRZMRs/8Lhc4mW0E+wcNSbXRMB8BQDjQ9A15glTWruhNvPExVTWP
mpPqnKkmzuVYZjQURoS5wnkWzeTtpWz0f6iPGH+5fYZfSlrkLUIprtQ389Tpj7Otpd8xCbRXrqSX
TXOZH5JlEm7RalHaLPqibJIWbRkMKB3jiZLALVMO41p1h3C4536Z8YwYUf8PC1TElYTMsQ1sqX0a
cS2RD86gZ/LfUGqTc+cmk+Z+GnAzxWCmbgrrl5d2boR9zmDFvBVhlxTn0ZxEdwiMoURFOakxG9qk
ponxJh6BOPFu8M9J5h84/8T61zjAjkAcjVo28cGxsx4EPewG84eOt9vfaGJhhugj5e3t8yGNsme/
rAp89hDKWNObvN6HsAQIiTxUdMhnlgskqrm1YJTL8yg0Hzt51MUj29PuAlD84Dbyb7f34PX9jKix
uiLpjFg80YvvUVqVybKzWkkjwiPe85/moR1PNEmKQzMB7tXHcFwJQq73PWEvlBl2PH9Cir3ci5pm
Y4HtZii74vC4S2pabHrpuBsd4sn+vdMDO0V8BZMMXAvVrMuhMLssylgr8vMoJ/ObjaFFtGszvxm3
oWd241H0I4DlueY2XRn5OqxU1zMPPZBS6vZLJGsRREVd46NxdpEFGiGqRzpQFC3C04U+cnbw7QRD
Sdlj7Tpzwx3ePW/452gT0M5kmZeZVKRZsqbMNp6dvrAQ6/a9PWnxCKRhwool9+ePpaJ93x70je8a
0J2gy0Ydlj8Xi92Bm24qC5tqzxxjeepLeIMn3axi9LKb9z+6lLN53ClP0gendnf5ZZMIQ4jJaPqz
LnVn7zY4iRPeBJs5tdZqPVdnhDcQWI/HuQR4AOzmcigPHedprOL2LABeYrGZyz0GgMPTGOnGXZnm
GTar2RrA9GoxFRpFFTLoIwLvX8amHjU7m+Zec27DCCX8OZHOkyenQCCqJqKvt7/cVaSI7BJ8VKBL
oEsVquByhsmUpnONV8u5a4Zgj6ls9lQMIthE6JbtJ6iLuykjdvS7Unl4S3vl7b1+nVQGBuQSmrjN
Zn35+1eZYJaAkcIBSZ4rC3o8IvnB0S6HHA3quY4/wBjLtxMtKJtfgN/4DqtiaeI0kq6hx64XXX1q
avq0ElSfbfEiZ0GFwbJv1OditpCeaDsHMwR8wjc5Ordfbq+52qAXL6ECHgZUSOmQk4MsUfWdY6K+
WbX12ZksYK0lbprpBhG/DLNVbpaDHcvQWDmhb40JwJw4h/4aycginIpsZDVqN5Rn2TgiPonCiMev
bq3hd11R4/jkeVn/3h4Q6Q4ZIEGrQ9EWIc/FmoZePmpZ50iqVF31jwufauvOkft16hD2uL2k19VR
xuLhZCMTWaks63IfizQJXafooHLzhdOORq0o82ib121D/VELJ+NkxWZQ7H0hgq+OXglnH2eJ2XzS
cDYN001jyao93P5Vbyw6YSUgLCDwlAyXmmMouLQtptfFOcXq7Tv4xP4niX6sbcDw9Udq/lHz/s9M
RZY0kxau6rwtPrMoZ8fTKqs4d3khGxrVo5HsYvza5p+hndnfrBYjyZUI84UxudjP7CloxzAo2NLL
s6Nng5U4tCDOcy7zwtvMHJxEbB08DCckU1QLwoxzMcV3loV70UfXLdPhIB0qPU+TNNHQaZ1pqP42
8N2xtsIx2ujFezHF76dzKYcgdakH3X6IgwAhOlzBBmcTC0zMvujeONYnObuiXUmC3vh2SiqXGIJe
BooE6ml4dTHFldV45ShzILpVcio1xzxlWj3uTeF8FX6crpTSVUq1WENqnzY0EL4b8NXFPSyKojJE
kjZnnVbfXTa2zX3pTWs9Gkcdg8UwUP3AUfCk8VIvBRLrOEC6apbDGSOW3jtTEijRONYxHDlI36Pf
HWoA+93dqOGb8EUip2rcRcRqaExbmLP+yGbMR56pFw7ht8GIg/hDauMIN+2coLTohWpdhPtfRly+
xfh2FNi0YaXpnp1h5E6HG+qjEz/J3No7SRa2RyD39PgCJV6+KetSwgoEfWCeEmH3BgbRwnM22ZxP
3kdUb3X0eMI8mH+2Fe61+GJi9PW71Aw93hehaYunODCSZJ/TtRm2SYNP0C735Tx+y20bgZnENPt/
caQopqe5NNruPp9izULF1opnI9lMcVlqd3Ug0RjaGCa6GtkGiIcTPKGDGPrb0Z4wJrp9QVyFigjE
AQWAH0xlAgWTRY3EbDRdqZAyX1yGi98aBu2Nty98f0jbBzE6aaQkh3L9aU6LouEl9BIkGG7/hjde
Phi1XBdsd/KaZS4KtIZ1IO85t+j9jqdGmCMO4lGc5Fs4PM0/t0e7mrFCLVMtUZ16JUyz2OfQ2BE/
o32OAKabVtOhMgdbueoBS8fpb0yyf1oZpZ2x0+K6EDu60Ib89/ZPeGPC4MSZKXRpl+RH/f2rk60N
dQ4+epJUN8byuwXH43uNFQ5mrBi+/D+GAqIJWYiwgs7l5VBBWXiTm5T1GfPaKuy32LJ5YpdgHNf8
NdZpZ7+3qQCBjhQfvJDSO3SXRaKhk6nIIS6fcalrHosakzoot+fcqLtHvGCRd8pMZ+X6v46RFS6H
7aMuf26WxRe1U0SPMMvCrbaeym5ndq1Zb13NLr72UaNta7fCbh6jsV/vXFpFZlPa4DyslFSvtSxd
lw6w54KsK+1HDzfuu4TuKz6b7VpwcfUUvAzlEaTSekURf/EU1GkcNsh4uKcm1uQvuwnmeo/9Z/Zs
Fq11Lqy5X7kW3hyQl0fp0IMvWbb3rCpu6Bpo7sm1598hityPAy5iO8Of/xSmnny9vZLXMThwal4d
CqZ8Qyo06m16dSAwzJmxvfTsU6Vr2Uejc/QfdkdEs0+z0kXQsSwr/JvToQ3Ppua1xkYP0cnaYYlr
7m//lKujqZD+IAhQ0CRsQqbs8pcEXUMnLsF9dZgbOPdWrB9NpymPPZCa87uHchTLS7U11c5dHE2c
cPG2R1byNNKcqygQxbnlfsZ42jN/mchW18+3x7u6+CjtKN0fRQTC28BfbKKU5uc06lp3dFN32DeF
G/+eWrylqDLVx9gW8Lb9Nrq3bZGs5FjmVWzBzsVlACwPtVw0BhZD5+Xs1+jbtMfYa5CA5N6g8DHg
w6xZodhj8CZ2sF3R9zG89hALAwdNGdIBzDFjxConObtdhbucjZgoffZihx4e4mGFqM45gs+kZoHE
ArXvnI+OGKKzPuB8mIe1+WQbqbdy21wdDTUX7K6gn9ONJpu53CEJoI/IxgTxyGq597GU8pxXerpN
cYc4YHOWrGyTK9IBIRBCFz6vlmJFUk26HJBwwC0HkTbHyLZjcZjKKqYjbIVdjsTlPEsz+jwi4tnd
1V6YRR860Pc5sQLYkAcf9w79SzDGvnbEbJNi20ZDT8ley+1ewoSLqM4lvaLYoxQB6C85i2OjoR3s
tGNXHxv8G+6MZjI3dR3Xm0YmuL0Trf0qKQLv9XmwHscqJM1E9WHXShR+C5GmR6PT/Z1hRzhUxXH6
EVtu+9A4jtw1c5WdkfvPHvAkxBoUCeWvQSvMQyadbEfZ1TiJuHE3DmarBxAQ2gkT4Wll/6qc5Wp2
XPB8AzIaygSLL2D4aAhVWn0sIq/cwbbKH15cxCtRm7sw69rH0XfETm+79oFYKl7ZAVd3klpcCk7Q
YemYX73hWW2UhjbGzbGoJvCnMvGPcS3nbe9aa5nU9R0B0pSugEXAQDKw1IY2oPyNwrXSsyz0oO53
RpZ64WFw6jE9WHMVVk++6abWzzCKyxlEPQXAtSL01WvuIT3Cm8PZIorgfy8XO3GyQc9p+59llo/3
cVQ1W9xEm0dnKORd43LQtXaeT7fvxjcHZcIgyNS1v0QjDIjG1r4bZeegNts+2cKrddKtpbdxzO6T
8/x3ZppFmm3LzK6bNQHyqw+MFhC7S7VHgAAjT3k55WmohVkZenjSBuTAOgd7k6L3sj2VpmxlK18P
RS2RHh5XiatITIutHJPOuEkxBaeqcfMTRUTzI4IaHtCHZNzfXtOri1JRkXhJFcDE8RBUuZxVNOGK
rHthcOLnNPsItfqT35vu/WxO3+rMzFbaO28Nh24DPTQiEx2O4uVw2VjhwRRDM8kpp+51JQeUo6d2
0mKsszThrYG+Xhgsr24FGAi0smiiEcPzH+BYlwNCfdND2xq0B3u00dQMZSWHhwJHmuwQd70vKSAW
XlRsKKhF9ab2dFH+hQfwoB8zXCPde3+wdURlMTBBXzalgXAgiO3mH4K09F+SSqxb09kBwDyTwKZ7
283c6egADZibHX5U2cM4ZLp7MEaRxZsAQwC5DdtxnDDDmsNRewogMz8jUmJ3p3SCw7hFlZuehx2C
cjh5qXDG3QxKOTombegVJOGFMVtroI/FhQLLEKiH6rYByFQwo8XD0DtY0VP7iR703AqPdV1/61vH
/WKFo7f1bDh0ae8B05z6tcrX4kQraSbAXAAK0FFBS3ipkGmQQ75UllEri9DV0I1fMG40iHGteTZi
ezgpbY/D7R3/xphocnJHW2rjA5G73BEYKCfCmX35MEa+e4oS5AvKTvj3dWpP6HdH2Q402WrdWC3h
xT6krsnlgRQEBT7k9xZL3A3KgTq353vRSPC69PCsT33vzybmPW1e0UozpvhPVYfDXzLTLJyWqya3
t0iIu58ifI8RdUjh3m+ldJtmM6Eb+mRLWdaHsIg97zESkf/NmWsz+l6lhZa3XMcA1BBOz2ML7/Ii
nuRz1bIeYhNEeC4/IZ3Vprt+aj3/i44Db7mTetWKj5YvZuNbPVR98eBhKZZRWQmnrNqWOfhqJMzn
oGM7Kgn5CJnAGkcLTB8GkJSfKPCh4bHVpSvA7HgiGOXOiJqy3nW4Et03DaS2A3XB7HsvkKvb0Dwf
zgjTz/o+4e38MHZj/yfD4u2fanbctX7b4upBZpYIXu0zMOIv3+Lyuwe0S5oRcuq96OrpkyPm6q/W
7Op716KdGSgxu9v7bHGJ8z7Rl1HJvJLqguu22GeFhRKQOYr0qWr06FDZaX4/zzEkhxr1tXcORaeO
U4R8MXkntfRFtDtnoSxh04YPkkzws16PsObcuP2Rj+Maq+GlGP16I4P1QKyAfcwhQhF/GXy0xHE6
qgziXrdlG4B9KMP8GMaj8amzW6F/QlXF+2tofDOC1iYM4yBSrdR3SGgW1S6ZbJFt6rnyrac0HryD
0CG8bYiRPfPQuoWfnaypktnKkb+63xSKAiU/TjvciCvO/xxV1H9lb93Lyp5+gCEQd31vYf2uW/me
aoi5n8zyl5bWYqWwoxb+9WKRMSoaBsUHCGKgyBYfpswatxhKTj3olf5+wOb3cWhduTK9ReSrLK+o
AiALzqfHmm4ZmfAeuXEVl8N95st+X9jVvPNm7bcUeXEyhNM+R12SHKZkhmTpiXRl812fKwXsJq1g
lytw06Kwk0641Qaz2d/bwzwhxoFv9LbPfOeI3mx0KOvKXStFvjVfJRWkbERVt1X9oleFiHEq50or
iTtxg8ec3PQHEDJWPkISRe8ykrnebMainT7oEY4+/RSs7aero422jgpDKVnR7r06A5qBvD6sL+O+
ceZ+p2WuuyEx+bedgzUW9xtTpa3AmUbihjGXQLUWJmNW5l17H2uRxPqCxoeOffNu6qG6ZAA1D4be
10/l6P0IRnctY3wpsy72r7o3YdnBo9fRzbhc6aYywnZq0/ZeBnX5TUajJvcgr+Pws2XhmrABBWL/
9oy5Tjd9a/fVpg06O0Du1AytjXqAjS8RHab+JLu2lzu7c7I7vza177wsQbUvWgUoDlpMwlwjiUIA
VTVmGR4O5fSCqLSne6/ou9926erZFqGb6iPSomZ20O1pEmgMd3VxdMfYcLddO4bv7LAzc3YzAT+G
iIrMfkUi0Y3RMWSt3zv4pR0LhDo3vRf2T7QGhs3tG/z6EIHEVFw/5agH3WhxUdRNbzgThe37yuv/
LSWZdDhE9gubPd04Qq/+vj3eVRDE9Y1UHmcWrD4KN4tkJgQzN2COi3xjbtr/jvj97Dt/CKKDk1iP
XheVX00xJyv1yqVjrdpKvL8AmqnJ0kRfVhC9yQqTugrsewdJ5Z0o7egcZMUf7HXAVGGktHVaWTwa
wtCGrafEgOd58jYAwMXP0h/8j7WZz0dLxGsqIsvS5ssP413DAYjwwEFj7XKfF3SFq0lo1r0d+eNd
Soi/qUwEvwc3S74Mhhy+k3I/+27tfIgJER/CxHG+3v4i13cKLxRdfoAc6AqyPJc/gXVIc9zX3ftQ
dvM+xvblHHWDv4/GZF55L974+OA4XoC/CGfx+S+HipzetyOD5MYKM8o9CHqeOntMt1KghKGjvv/T
1zCOvT2/6x0OOAYwP/Ux6v9E/JeDVkE8BDO33H0RGDWir8avaQqTJxum9GlKUmulAPjGHGGZqVoM
Sm/XDaQadlk4QpBAsttJ75uwtzcJaCO05XJ5mDvnTxlwvt43RUIjQnzobWgFsr5Lr3ezQEvAnSA3
JfzL049ll/nGroHJ9FvEsRDPcBWcdzYdlFUrgBSCGqUBBqhBbatXb+Hsj07fu5O8T7I+/40Lil/s
tLoVj0Gads0hCPvp53tnycun4BM6l5US2b0c0Ru1Jp/GECvJXlaPZjPrJzoU9Xd0JTu0GK01cfkX
tvPrR0hNkayUYgGGhUhyLQ5nVvjSoN7f3PN/qiiMW3ZboFc8aD8tLbXFBj4j5L4q9cZnmWWOvdGQ
SgyOdeENX/3cjDKkFXCrO7U+0ALY6UiyyakzvvOyGe9kfanPAcIE8SxUvMC3LZuGxLi9WRU4f0YA
6iNSfSNpd5EPw+Fc1fhvbVyUSb+6s9C2g9nN39/9aQDRU/EGiECaswyMfKekDMZ1da950WDsx1ZL
+13QiSB+HIdK36fYoofv3vRI2pLDMyD7AmDf5XZQpttF6DkYmE159W0cyK0Sq3d/JokZ6pvE15pP
tye5vCiJGjw03xQYVVWzlyFRY7sECqY23StK7imn0X+oA1CbXd7Mx9tDLe8sNdSLwxI6VoChlhA7
EQZmg07JeD8Iw9pL26621RTox6iM/p4pf67cWW/NjCgP8hxwdtXxv1xKBSUZLBjx9yVim/G2hojf
7YbYbn86Inmv0KdHC03ND8S3whWg2HM5Wh9Mie2D8D7m4zzgAVB8HyAI73qk/B6yvrNXHv9lJMtw
HA3Ft0DzHVHwxXCEf7ip9rI+Dp1WP0VNGoMh1uWBKKGkLYPTzuhSXDVKOz96QThtbn/Kl7z09S2i
xgcwDcWICjKWvIuL0idyGwDXymNlDDHc29QKiqe284N2A84shzlmJuI4Cgw1N1FZWrT6NKSMTgXc
p8+KnBajcinKbCNF4cPGaczho29k/nep1Y25CVF8/aw3gVZuy0IbaW1DSfS3GGfn+yhF2xTknhx/
DVUx7acIJcFt7Ini6+1JXq4xGjZKjhKdbjA7KGARylx+0tLIW9Onz3WYRjc7hWZh3k3akO4tyjnt
btA0gfRbUh7LyRE/okxf0yZfwOv++wEUt176YASWSzV0z5FBlIEsPFhUOQ6lCcc3NWb9Uwy2eIcf
8/w4mr7zoTWL/lwbTbSX4El3qauJlWjjMuP/74fQwSQ3U6w9KhWXK1HIuNOC2dcPbhvS6KcmhmJl
hF5vJ5vuLhSGfJadFx1gj9grl4YK1f9vo3FTqCIqcRW1YNWkWObDMzbgoCli85h5bvQlC+fwoSGh
WdnPl3fFyyiIB/EQ0x8gynn5Eq/e/TypZr2zZ+vo5lOw6/uqOBuTWe+CNFwr+Vzegv87FGEb+Qld
6StDoRDIVuXFtnVMvM78kGgtb1dtjD/CaPQP8xyuRYpXU6MzQM4FDhLuMvpei6TT1/o2qKnlHeu+
SZ/GNPkXMeX2caDUsr19XhZdW6amhqKPhVwQNxNU18ttYjjNRNm3M48SJdPPvGMpJHRvPlmZVVMQ
BtGs22V/MvtaQ0xj9k556da0RbV671sTbHkf2dPbv2nRpX35TcRLyqMB0BHVw0Uq6ETEFfgxmsfa
advnuevCnaH5/gbNBOOot+mfrIgFLrRd/S2sDHcTObH/qPtJ9sUtsZlyYjM81H7qHmQJQxbLVuc8
uVjBm16aPHltII5Sb/9KsRM8OTHCVsmAsHUN2/LYR34BoVlZVyKIsC/dTn68PbmrrYSWK2VYoCrE
RspC5HK9w8S3Sr+1zCNsG4NqYANezxwe4BnjW8B7v3ILXCYB/y0lcQKgI3IABRy/HK5y5xFys2Ud
58nWSasN854nSm4zOKZ3bS6zZJMK7sfbk1zePWwqDglPHXQA/nEpb5bF8E2gr1hHwfm8iw1QMakV
hxvPE9Nn3Uq0+7iZzXOoNWvdruX9T4kRpgN8Ei5RRZBfLK/lhDUY2Ck65SRFO7CL/cFKsSdEc8rZ
uKL/WVR6eWhcT56yzlrThL7+uCQEL802+olkQYvRe+GUNTi27DQHOEKLyqv2lWPFj5lPnIYi2FrV
ezEerTvl2qDiFyrScO4WEUU+2kjdRAIukiVQQTkMmUZsVpC6+gF6y+OMyiq5Q3+6/Xmvh6X2RzWI
KIZNBV/uclPVXoKos1sbpyK0NEwmfX2Ld/sfWw7jIZmjNZDX4psyS4ajKMRUie2J6i+Hg1bRRTaK
1iecz+pdE3jdPqt667tVJvFPRwvaUzb67o6V1jcFX/x8e7aLzfwyPEp1in4PP5im2eXwLn5U3YTG
wSnnYb/rMg878UQbjlKkH5Ki1fd5kv1QdMnD7XEXR1eNS41CXRQ8BUrF5XLcqNSToIls45TLMPnu
Y3u5tbMhekZwzTzOFgEWbeZiJUZ9c1BIdQAGIbYSQl0Oaibo8PlBYZ7G2rEOWuH6COvwHNhNDPGf
hG4nW6NYuS7e+MAotiCVS1IN72KJII9AF7tzYZunGDDbEdvFcJMahjxaKXIOLunVNgi75hRWlbOD
C2T+e3uhr7czrQnDIp+HhQa5ZzHnAb1ZM5k951Tn0L/yzim2pjekRz920s2sx++zJ0QZEA4Puxn1
DksVV5e6KFNiWtkgM/eU+qO/dSvff4oBjZSbWSJ6uX3/5JDCoVKB3ZFSfbn8oKgYldrcd+4pYw+f
sGaun8xBQSQHe/hWcHCOt8dbcBz+mx1kQugcNLZBKS62razmkWAt8U4zVfKNTK35QQxD8dmswnpj
1oZ1rGO3PJq5jZkcyMjjxCO4Scldj33Rzg9paPafmhR3dzKi6tkSZfHcerBS6KTFWzLUItnWOrHR
EEZD8b6YUn0aekioMPAnYJAll5qCc29VYeqePGMonp2ucLaWgSiwrJHkvL1Q19cK1zbNWFvnzYKe
Z15+mLkPjbLxeqy+Kz89BSYcHAPYy/PQuEAdoPxuqzzxD4lEKvL2yIvo8mWS0OYUeBRsOVvjcmS3
4ZWM/co7Ydzi/DUH/ICNtCSaNaVhfLk91htny349llqFV0G66OMc5/DWO3mRgeu3By1+8jr3zoW1
sK3t3lt5mhZSGmw/RYVXLBS0fiA+LrU3k1l0bkiX/8TT1H3SRP9cGl22M5u4/TLUQfxHBum92Qnn
3CNYssG0mQaSKp60mSZXgq+rhQZZDuKbAJ7X0r2S9vN6rK91KMqn0dPcbVr3zh3M0Mc4aKzPt5f5
eiQ4nkTM6CvQp+F2uVxmoG7wn4ndz1OAdIOWztp+EJ55TjLTXdm3yy9qKa0KICssrmqKLS+Uzm/n
SpaBcTZdWdyXbfxL88WfJB+LT0ahTytPw3JijMaL+8J7RMaM/OtyYl3nhVqZWPbZVcoUdROkD0GJ
QaQ218bh9hounz6GorZKD1mhzmhALbZqX091741sjERvpo2YWlftiXlbtKGxjyfrd13Y3vuyAR4A
xqRabqt6Ob35xe3sTCltXLtxzjH6/weTbuMOH9Nym7h1sm9nqm2357h8adV4tNaUgifXM6KFl8vZ
5FgMlNSmzpHfyF2H8MxWHwEr7rTO1beW62pPvYYkvj4WwQwnsOe83v4Fb2wfhjdoKRIfQ7FchMhV
IZwu8AfnjIubdij72tz3rWGe9UDIrYw8ufIeqX/fq1rEywozXWRV1H69UsfQw9Lr+tFhvFiOHwu9
QWElrLECuz2tN/YpxRYA+aAQgEEvNQLsUphuRo3nXI3VV70e+gdE76Z/+sTz1wrsb63g66EWK+ii
8SvaLHHPqeVH9zUwzE82dIQtvfrwEHNcvr1/auQZTI4rjFxycQSpLkHuqwdoK5KaVd5WxZPHS7VT
3It3XmNqe1JEB5kGPpLRFm9iqg9l6AOcOPthn6Wb0I38bUTPyNv0blmuhLpvfTLeeVTGqVYRGam/
f/U0FVFjW7keI7qEG8Uxyi3tsTMpFWSAYN89FO7XL07GXNAqh7kcapqszknr2DsbSfEnz63pSU9n
uRGhGN+9gvQFVEzB2VKp0mJSXT/4TeV13pkOQvwBVr6FTcqgRA2RLbm9L67vS4aiCKVeXPBQywJj
1sFKCyPLO1tmd+fmyp3ZH1qAcD6gOA8VACt256+3x7z+ZgEtasA2pFMG1dXF/TV1s23W/hye26g2
QYKWKH4KOz0DEl1TXvsf5s5suW0sS9evUpH3yMY8dHTVBQCSIiVqtmX5BuFBxoyNeXr680GZfcqE
3GL7XJ2oqoxyUtbmntde6x9enzqnJwelzKVSTxmTss76ca33I9pXmSLtE7MP3QaUwHf8lvqruhs+
Zmi+7aXM1LYQlzU/L6uFslZXOwO5WX8KIvXQD2N7UYypfqEmjbZX5vS2Gmcwl1UWImlvax4VxPqT
gT2gZ8Bv3JoZinKSZIYb00jM72kymEfkqNJNqevDUdIHa1+M+XjRl43jGzV21kNinfOxe3tcOtDs
qWURHPK+X9ey8qAfx4Zw6EDgYPpTUYe3lp5qZzJ866wjpzLNgOhZJH0ovayz5JoSZsakjyG2jE6+
s7Ks8Zo56+9jaZrcIcn767KiUGGhZ3Zf6XHiEY8PkTebKrh6OE4dRWUV+/rfXl2AD0D5kGpYLmTt
dJsKM28IyztpDwZ1PGQR0oJTUhjkyTrj/6kpTrtFZYCC+WqfirRudENM0t7gOr6G4I60NSCnQ9gX
v+c3TR7KXGAdYDApBIA7X2d4s7mtU0RW4oPVN3CVEkndO1Eju1bUSHvNhqKn68hT/eZQ0ihQekps
ZG647FcnHpw/Dg5tTA4ImzW7uDOanWbH/a7Qk3M3/Lrk8tpBmkCLmQWLM8XqUAjSoRFGUKSHSSvm
duNoc7jRbJFMyOraKM62TTLi/a6msYMVT+18MZs+bnl45/M3wDjF75ns/TXgS12Wdwi1RaDOp8vI
kuD3RGaQHKRWYMYzmuNxUMfWG5u8OEOGfxMLMMw/N7WKH7usNyZjtBNk1ezOrSOl2EyRFvksiK9h
SB31/VldARH+7hrED8qIcAI590+75kw5efsKKcS+E4ZXSEL4YRqVG3WcJ6gDRXg1GMBojMKytpOk
dZAcpBmINIIRaqIUNw7qQo9T2Jco3/AuEmUW/m5EzYhYHNcISbDcofWcfsPAKkol0dCb4QbKb5LO
eBpVJXzOaHPr6Jk4J924/L6TW4L2AGWwgynuLtfFaXuY6oQDPgApJjN9sU2Kub5Oig5VlsKSXBQb
Kskd1KjyZgLHwh31Jrk0McI7E+W+uRcXFCbZySW4XzRqVvMCIAseUGmnh04GjjmH8BbRCMi3Bnv8
d58QS1Pk9RV4I7w4144zdSv6RGD9dyjTTL0O88xyMfBNNpFiDccxqEzPxn/hNjIj+TII8RZ7fwn+
YsUvjC/ujqU2hMHG6XiPyAiKdqiyQ6H049Zu5OggErnZlJOYHgwqmmfaWwHjXpc88wvcwtKACrxR
hRuHOZjLvM8OvTlqrKp0ALcyt5U7ODip8c/I8GY4BqE3Z53qiRF1HnbCOcvFNy83hh10D5clSeEl
N3Xa76CsnR7wcXawRmt8GIG2bUOc2g561n3kk+FJk5zMM6cm9swWR6Dfva9ofnF8JODTl2LyaoG1
cxVOQTlnB73LAhJFjX3dmGV8ADhxzgzwTVxJ4AH6j4iLYgr/WTVV9lDz+9HJD1IVcajA1PjQCzwn
JBvZP6TfPLWL03Myx2/yRiDywKdTRwZPw6nxBpynyACKFac5jMKyPTlBzrGB4w45KhLAqQrEWnL4
hnLnZJte07odMjj2HRRx48nq9bNl2fWxQhSyOEjxzsOzRuGFcjrdoyPlBWqL44WkozHsVoA0LjLK
6h7rrUSHZM6vY8ZhP5W9/kyhv9pFbSBd/N5eIwm6ZCghjlFQQy9otebsOjHEIOCmdZozXivYDriG
JaJLdD/Gy9GqziXG1zNPMonXJBCOBboFQ3cVNGChTOBVGMrB0QvD12EO+JpaE4SpsnSbo2KAynBh
7t7v5LKcfjrAiRkWdUl4I0RinOFrCQEDfd0ugMB9FZWVRMBuRbdSK/dI03e6J9reuBgF5iASoeeZ
PbXq7mvLvKDI1y15eTSZVnM8hiSGJoh5SmrIBxE69g5vQiRLraz9UBg1IvBcc2caXQX4NMpEws4m
dbccoetERYJmSETCJT82YIX8tFeCbTLUv1mYXFphQ1GE5R26MOtWK8dorKZ1ijk/okrSXURyq7lh
O0bHupFnL1Vmaf/+JK7uv9f2yFEgDs3rmrBkFU7noH2G0JjyY2ZbiW8ydhf12OI9PqvnaryvwPDT
BcMCBTtMmZl7gSjjdNq6qGkabHeLIyx3RJcbIGp3WZ2ZWHY1OszfFBxXm2Q7DPUgiZVNvseBQH5Q
4DYewcM24BN0VI01MjhhaZsfO4G+oQUrXfODfFI274/M+v5ahgbcqMp8ONT5IUedfl0g5rMEsz0/
Uj/RLC+u4eoqjRTv0qF95EWg3dLT6rHUa+eI9JnmYkCtnIkbfzE9ICO5NajLEJ3pq9OsEGXSJpGd
H0VIqY/CeGBZbj6gJBvIc3HucbnsmzcTtDiycJxTzlv7/k0t3bUmWjPCebpMjemIMZbzo+ik6tDh
+wdojci0TJyn1rEC2QsNEiSI9RZ+jnTw9v3xX8Urfw3/coZTXCSEWIvKJrGuS/hR5McoFZONRJN0
rcc1WQRNv2wdoT+939z6MfTaHiLSYK+ozi8Zz9PpbgeFarkkF0cAUQXZiURBMD80PSvQ5atYIlhp
wcd9ruxG/9CIRNuITCueCgKnMwvvVx3n4sD6B7zjIqhx+kXwdFRSNR6KY2EXn8ymEKhdzeYhVsHd
DZZ9ZoX9cpn/3NzqxBk6nPIMMy+OMYXkbTGq4jkpp3nTsz09oUcvTTdJ8FoRSrGDrEW+KzynCPDr
HpN4WyBLi+vFaY8LIwVpOPQcDHU5XWqhEzxQHk03UtlKPlVtJz8Tm769QFABoHwAWAo0J6v2tEGt
GZbik10cpwxh2liuYn9ckhY94lcXsoV4vYk8mv/+Cnt7X9Io6RGqMrBEaP200dpMyo5kWHGs46q8
qSOc1oLY7HbD1N6ijh5vdNAuF/jPn1Pf+WXDoDAWVCc9XqemMiIUBVBXcUyybCYPbap7lO16wBhm
uTOqPnWDpJVchMzP4RN+Oc5Aki1UISmbrF9XdZpSCJlCcYzibn5IpDK/qttIeFad416qh/VdXJrn
tMV/1ShKHigSEJ8sfgSn4xyMSoJwS1Uc88xRtnipdN/lyKE0PGTx59ExgissjIcz9+gvjw8OTt5X
EFQWB6bTVkd4lCi4iuJYzsaYetyf06apkua+UYwf2Lea13YjPVXQ9Y/KrMwfFaVpfYQOztVTVkQp
IkGurZ+/yCo4Ap5gp9NE0l+tEanH2V16qDoDSYFyiG8BbaetF1by/CXXM2MLBCnaWbEzMSVC7INA
lFvKvtEVE3cu5fKLeQE7DRODfcd9umYYlCYl1s7Mo2OO3YtndvbkW0atbZRay1FcVKYt6jH6mcP0
zdon4liU8wFyLCJe650eSGWYp3jZHJs+CrHeAkruyp2QW5f7Pb+WamXY9kbobDPLEffvb/g3HaZt
gEBLXpTXMPpIp0uCsCJseFxGx9iy8gdbFtDDkEnfZ8XwKQascD2n2ZnTfNXkAkqA405mGFgQx9oa
hVSOTaoNWVXclPh2xbs6gPqWuYBthSE8yodWeysHbZdtHbWdzLv3+7s6xml8yf0uAic8QRdS72l/
kznKyR9Z3Y2oZnHJ4+4jIU3iV2OjuEirjGcC8nVzhEOL8MiCAlm4b+tjrSt70xC60d7zv13dTdHz
YKStX+FedgGaUbt9v3er+B9UNtkhzrIlT7QQs1fHSoNC/JiEpX5fFqXwGxSo7sIqcR7fb+Vtp05a
WUOcAA5AUdJi/b7R5mTj9GO/F5S/b1oZQP5IzvnMpbReMH/1CoYKD9VF23bp9U+1PEOv89wwG/2+
yoosdS2jf5R49W0n2wovRJU5lwRL5x45q6j2r6FE7oh0Aei8N9yYKTWoOrejfh8rMh4PMRx/swU1
rSWxdaZ/6/DmtS2q1+TyAXFB61ttwlpYeuFog34v473njWqReHmCaoSJqB5h+zRuEt1EaqmzU6Dp
1rBLxSA9vD+p68vhry8BC3spvrFD16acuBHEhTmbjHJfdl6hmJWHhxj695qYfJSUw62Z1Mk2Q0vk
USCl66mRXN9VcEm997/JL0b+1RCC00gh9bq2hEobezEmSIz7yAyLjdFV8UFtYL/PQpwThvnFyqJA
szzzePKR3l0+/2llgYAvlRnV1/tuSsJ9gUv5DzUPE78YYPoH+uR4JjTZ3z4ToDKS2F/eMECZ1ikw
M8wqgGiDca8qw3UEz97VHAlQStanoLSssTpHvl7dL8vMklfEixKm+0K0X50KeL9pSap25j0udOBK
naTdO2OH4rZo9eMcoBuRCgHMYERd4P2pXKlp2EvTwJeX/cNzbbG/OR3gYGhrNNMV476c4PpmZoVy
vI6ae4Ac+3YK5MEXaRhvDAvLI6rm3XaI8t6zMPdFoTrONuqsqpCMsIGimoBET1HKF01Yn4O0n64D
VjyXPllJkIGweha9r9OvqSRpFHFLmt9JicvOJenQTL0MYrmuHD/QNGDAfdEm/ce8E6Hxe64Br43T
7EIcJuoG8L26kqJBI/+KReX3sbTibYodxIExjfwUHPuZ1/My0/9+PP/VFMBUFB1wKlyA9Kf91JNp
ymxttL+3se54sQyUflCzCSNcodx2iZRfUO5TStfGmcxNcFT9rduXfOkrKhYCIDch1qrrrW1kytiR
AE9exKgJ+2LQzFL/VtpqgPZDFSlD4EqoLMznVuGyyn7uNocZ8SZ77hWKBVjvtNtqXBVTq1fqy9zk
EtQ1JzLTDXpYZrW3srrsG2r8htw9aJAR7VvAoXJyPTV51Li6GgCER4sj2LQBD+z9+/vj9CblG8HZ
o3C7ZMPNV0ej0y9WD5bTZ1IivyQNFR1XB3SzaRs71n2jyatPckzA/lunK0luRACglvLKWtDYb6QA
bAkRwd4yoh/QXRFEm8bhAx5/o6vkefT9/d6td9VrU0uoQGC53KCrYY/ajg1XTfEPlP5i7SpxWGU+
7Cc7e1TUxLrFJhJjP/aaZZyZ8TctL2HlQv0EdAcyau1lBCKz7YJZTTCkxJnEAxRr78vKMnOvLyGR
1Shc+KZat/LvDi6vZjQDAT/gqriQyE/nsw9wpsqdCD9UyaImL4Wt4ZVhFkIFFeHu/dE9PdWZSDR/
lhuSDAzFQd6vp21JHGR0s6pDNzHM4EIUOSCATAzuVCrxzTBb+k2tJ73boB94JoI/vaFpGvQtN8my
chfhkHX9v557EmLkqLBA1+3pOnSmYJPziLlRK2qF73fzTVsLch/DYKKShe24BnI1sdSBBSkCutkF
yefZHAPJKxbUSD43TnPmbn7bmklhih2yEIZV9sfpoKZKQmp9ToeIYi7VG9c009xtksxx3IGL60xr
b6aQpxClAaBwnE/QBZbj4afwQ571cA7VzIxcOdTlgdZQLnUxfgx0CiSZkS44XwgLjjGJozbp9qf3
x3Z9HSyvIQK+pQ61MGrXJRkkx/NM67UgcltBGeba0nKt2IFO762tGB0sxmoRJtNGkWv7e2TjOOD2
NYfamd26PgV5cEOUAPhFDZLC0Ho5RbiMzZYzWJHbWVq869SsvWwFdC6zsgqckeZzohJvjgeWL1hs
Ng/nINnz1Y2Lx4lV23kPg2HUkvx5yst7bIW1D6KQVW8m4XUoapxt3x/sN5NNo6BiSbss6TXKvaeT
rfZdOJLSotFiaJv7Po/GTagl3UbPsmBPArm7C01t8A3ioIv3m35dtj9dgItcAvmtJZyGBkqifrWs
+yDmDhKaHLk6IX3zIFdDM/r1mE+Fx5/1R82MRnExZqP6bLZ5fKflald8MTOlv2pQhRxcQ6TTB0Mu
YsUdrXwqr+Kk0D8B1DeOitWMt3UXQSmPQ2OQdg0c0/Ez5+Bw1coQkr22hVB2ayFV0f114P7Ht/E/
wxdx+1cfmn/9F3/+JnCxjsOoXf3xX8f4Wy0a8aP9r+Wv/d8fO/1L/7opX4qHtn55aY9fyvVPnvxF
fv/f7ftf2i8nf9gUbdxOd90LKg/klLP2tRG+6fKT/9sP//Hy+lsep/Lln398E13RLr8tjEXxx98f
7b//849Xhd3/+Pn3//3h9Zecv3f9Un7J3vz8y5em/ecftv0nTKfXHeVwtQK4/eMfw8vrJ/KfS7aH
Z+byD+qhfFII0pn//EOT/9T5l+CslpfJ8sz+4x+N6JaPVPNPAE/aghrEXxqxefWP//5eJzP07xn7
R9HltyIu2uaff/wlpP7v1SixDC0g8ey90x1AeDmF7ZDUFxbYyzsCnO4mioJ8XzvKvDFsSbrDKyuL
XQd1bcWNJdiYO7VupF0SWt29gP7ooeGIPWmdBxdxNMWgwdTuR57Hpk8hKP06aF1/YaeWQjopSfqX
LIqNjdzmmSeGTvWtUAzbHFTbjsMheqiCpLmOBKllPSqq1AMBJIAfDOMRxY/wYUYwfBPOivySDsJB
oHyqEVCVU+tCE3F658jct6If5Me5TAR1GMwx7tFyUfam09qfekRU9pgKZl9JtSbPTdqNmV9JVbU1
hWb6Q5vbl5KiJDLl/tQ+qlXQeki8I85ZS8VhGC1rv7jBIoEcWfdBHuIgEw3VUwXRanbbwUkRpdSV
wvKVVte2YHLECztyvKvUCF5B10XSszU0DnjKOiivq3iqjqbcG5skzo1bLC4AtMrhZROnynWbG+NF
FQzTfY9twqdcNcIPcVqZBmL3znBROfKEKnukzZ970baXeS4pEVC7PP4UWGk18qAz7V2a6e1VR/3n
82gMHBeT2fzQukq6TvS8+57OrXyVNM7YeBwRtouQtIy6GgXqfZXM9hNyDopfN9CJJ7y9YlftojCD
S5Soul9Fev1EHt5uPGrfyjekNfNvQs2L/dw25fewg1eGoUN/5cRped9Ho3mL/IyZuFrXYrzioMQL
sgErbdktbLW7NgE1We6YtqNwezuVfjSI2PhqiDuka9S58qWyVbAQKhCzzM+Tvv6kNoa9z8e5/ZrH
kfRVSGm2m+HWpx7mec5NF8nN1awVtwWwwCNM3m4janmQ3bKpftSRDdwgHFR70f/VtO91yrXOZUPm
PS+/D6VaPRb5WMcUD9PgG48M1uPczUrikp4XqjeMZXbLuaz7SZARp6eJsL3JGou9YcMUcGfcqyq3
CnORuhQhReWhmBc8QyMNP/QTltJewfJ8jFW7fVQkq7gJQJJ9C4kKdgGx803SNp0/mRUACKtq2v2c
9ujajI6wt4xAfan2MVJ0aRZL3lQO1teqFPonK8WFehR58CNDbPXJkCmfSOimligGYGtYkcuKXE2v
q9BFUA4jDCMW6SdhDGHhpaPcHIQmSYXL2i6fStmJ9mEcCkBXtRRswp6vtTEwAMCKc9R4AKUkUWWc
r6v+KaXELLaV1oaJG8shr9TZNMPvzZCVAAP4WR4Ws6e0SOltE5UOeVJN7OzZk6w/WZBdMaIfkvlD
2ZbDlzREJcDrai3CQ1OVp+IisPvuWa3HYpNZQJUuZ2ks75A2DQs3qury0lEaJb/q1UncS7j1uFY8
Vjf1YBiPWSJi35EqO75s69y5dpR23DYZi9eTmnHczb1Rd37QInGcN5NBCtiMmnFrIS+1M4picAOn
0je1GIwrNOs7y53gJ1pIicrZ6KeT/knKDAmp5CfobHxaJnL4QytMsacOmt4mXd/fg2YxL0ErjfF1
h5ZW5/L/lC2fgIZt9fpQFRJi9Y3ItyOm3l44awiDlu1sfy/QusXvXSsfScs3+7xs7WMeJGV1qLNK
7rwYCcw7qaztL0WEjgLGQuFLhGEqGyjG/sAKW7yS5FrPc7ctNfMizsjUNe1sHCctV45K3krPdUrm
09VI542bvBeWK0VhMe36MepedDlQP6MhoAs3LtLhQ5F29TOA7XyftnLjJ0mFJL8+tZ+VorIRxBQm
iGqWEJrKreIkN2GU9mhC4LuFpZhU3kRNMsxuFEb5ISvrWPWsSOUozAlibgwOBGODhZV6aPWksL0G
GbWLYJaxXi+tyvjAcdPf5V0ybPrIujEaSGJqlCBzFfE6eeSMDm+VHj0wbLrES4+Y9P2Q293nkbKU
x3mY+EkR2t/0LM8/tkZefIOdLHo3KDoyuEpqtURJhUka2xA5TgOxU6J/N862vR+11r4ypb46pFow
/wA6Ln8fMq3dcEwC5mnH6aoMCjPx6l6VryosMo5RGNeIkQbJ6HbIf2BIrPb0vKH+v8krx7zEhFPJ
L6JBiEuK15xOeqJcxv2MeeBEVtCzxinYm6K3EVXT0k+JIesP1TS2D3mhhJvC6PtrVZLC2xSGZehy
9FrIF6qwW6JOS50NvvXdvqjUOHJFLMUPCHYOJnpDYRXgHQWGgTstkmNfAAd5oJgzf0LYIbwMUqcK
2ZmNcp2S8PnM9M3zTsxNf2lz+jZemsP+9/MQYWa3sMBctpEzf48Drp85xHrLDTO4PLU12qEXO3Oz
aeU6fIjtrHiupyo0D0GgyLtgHuPExXLUJH3XG7NrhmZxFUasJzewygDlIl3EoavBt3J4e0xtCGs1
rT8lcGg9tr7s26aU4lpqlONOIjHHahmAe5GgbGxop7Mtda6Aw/y1Bq7yVNVzckDaufoUNCEK1Upb
xq5sFvNeapLyS6Cr86E2W9ntTHiWXjg62vNYTEBOC1HYboia2mMSjeqmSSxtC967KVwDmvxDozXV
IQLDeJBA7fmOnaowCqymRAuuT6LKbUYdiHYMBKN21bgxnusEFoCL8xHGikPeIIyEpHbwlculsa/i
uICCQfD/aUb863sP0Lz32nyye7dXZ6LX2tx0TjUUrtJqoZ+pIq28yZTkY28YzUUOyv/QJ7P5WFRO
K7x4tstb8nnosACD+Iz/y3Ssg0J8MRp9poI/ApBxG0XptlRWgdY6TaT7TTrariaSy1EP74ZpcGS/
AxM8ug6Q+seslPvWR+G7PIL9yIjf5ABx9gJxkz2WLVuddPZWjeOv+SRXPI+bW3JLka+YyTd5yq6E
Ym1xmM+55eejgtuu2weZ39hmiYNYVXKHBcXtmCUhLuyJfQcvXEXZbwL8i1GaziM3zJIdPuN25IZq
/SWR+yJmMKNC9eQ6b7aBEqu+UIr5kEv4lLpSOlp+VpoVEjN6dINuq/wQRZq+MyuIPKj5KjkBqeZ8
B70u7axhHi/rNrEvhUbuOyPXuwmsrtqOahL7EuO3mdsuvkrJH15HMs/tcujaAMxiNXlBUdYvU0yk
Ohl1u7E6vmNakF5yAeu2F/gqqIcBLYtry4rlewthe0pGtjHvcbbXULEVZRB7adeoCOvEXbvvZ7P7
GpoY/JlWavgw82dPDhvMn8vKkyVCubLCNE4gCXvFiLZb264NdSEhF6M3MrcXbRaWqheodc+2FHo+
bmeEoUL01OtxJxtxfjORcb4KJMumql8q9Y8xrKLctXDYYbat5MPck/bw9K6XU1cmRnnqkgpvoLQU
F7U6SVDPUgeDqcrpLxtAGdo2CaSs8o2oiJFVaHTlqgoHVPJQGPAgrWVbtbPjz+mcS98xMCi5CWpU
9rVaCfeBkpdbg+YKV7DEMbCxnS8h4tm+kSbzNZ6g85aA2iqQM0vV5zFXxjt9LjFY6aFet7MmkRcP
gmY3mW2JCGKZIU+SP9vVMD8qCh4KmjM0V9UEgGOeqvEaLmx6myrBtE/EmCMGV4cbJdMxfDNKaM9a
F3F7RPpN1I3pRk41eddn1MHdIhL6cKMYODi4dlvUBMtNXM97pWvD1o2cuPxaR4l13UzdeGsIybm3
tQE5D7kwpSPVWWNTjvHUu1LixM+tE9XgGe3sZlCEfqkMTv3sOEE9HdKGbMOFAAJ/Jc9pgxyUFUvN
s8U15c09pVy8sMr8R0jkuitDKRi3YVEV8QWWPgoO0mXCwRGEk/DV4jLjTehGWS/FIO0AqSOy1JU8
atTRuOUAAUogpRVsKLOKo4ssb8vQt0oeHUMvTHWrOk27w3Q9uIdTfx/wzCpcyZbkC4QU8sPcOuPH
WeqbJ7vN2k2VoaicWT3+mGU6HmtbaDvV/owYjrEzG/wYYZEpzkM8a7g0qVq5mSm7lhujjaO7Ju0r
ziBKX6Ur6jzddX3GC2sAKjkBNhI7dnsQXun9oBB8x6MhXHsYzNIdi97Z4x8xX1ZwH1Fa6+pK8TjJ
+xmmQnurmmDni6SLjjZWObUrS9K06XOUF/DWc7Lv/LtS+5bIGArqfSRqBDwLtDGI59rRTfD6ZfEP
7WNI4UZzU1SrPnZlYzxVpjXUnArTcOj0brwyA4L0VhjylUCl9HMnNcZSoua+EcU8+XakBMca8YSN
AGVxACPQbFI5CYHSdOm9YwIpx+wIO4jQyfRP1RiGbq/nkisXAF0rq9IvII0Z27QYx49NFYEIkaO7
JOzDrRLXIcpZSWU9864Lh+0AV/XSiQprq0PglW+leu6kh4mixrU1WM8I0covnS6I6ZoBfSYU4ivY
WuWIVgI4LG+wcmefjmYZ3CrIjj3O+E9+yFVzazZj5vK8/1DXnfPQx8Ad3B5mu1tOuM+Pk+xK8cip
MGKfOvsN76NPoLD1+6kV0lOsT/pmyETjGjYizJ5G1cHPNXN6Yrjzq0F3ysyVpCC9lEm/elhq5l5h
VkRRbRpdTc0cRNtO17VnObKdpxlF8p2h59soMVVeJlboFxRPnjont+54Sct4h0aMqSsTo23w3Bse
82QwDj2JiU1qkjNzgTWhuOjgnqyRCnIx0hr9GNkR34oYVEKRYNvkLRGJZI2db1Vp7pOYAHkM8+4m
U/vmcsKD+g45xuZxirCkSLM2PwbRJCdwj9K490esHkDMkcFAt0+R3SGd502i9PY1NofQC0Z861Kg
RLPcLywWB5MV1sux1uu2vphENKSuKef97YyMGpVZq9SP06wFLcSIafBz2ZqVDRZx5SUpZBMxF3XU
r5K6bTdhVdz1A8wUDA50zvJOTYnKgwYXYZwAOPvaaW/V1fA1kBRBf8f+Rkw6Sl2BWd4Yoi88qTCM
zOdknmw/VkrrsReZM/hoKvD4y7hYvpgUMsRG0+dgI/KG97wUZm1MOIGiziBzHy0YonirZiJ9mmyE
UolM0/6I2kP/xUgV9S6h5li50L717eK3+ylBG4UtadjhJrTT+iYKREDhAo+B5kJ1atlHaH/azaVM
+gNc1LXVSJpvJ2NxmNqh/mF2GDwMwppvgQQ3uO5oOL3Vnb5Bgcj4Gz30W9nNR5Hz33XC8iTRuXsR
S1KwWf/Q/4dZzQUc/j8nNT3cVF9+TmouP/5XTlMyzT/hq8BO5PalavNXPhNTW+dP0LgUlJEuwC9s
yar/ndCUFOtPPll4P5BITZgD/85oSob5Jz9MHQtlROAfOKr9TkrztGoEHJuiBWJe4H0dyuPyGlep
WZmWSMo4XzZ4G2qzOwAd6T6rBWbGH6IwEV9/GpS/M6onGVTypP/On4JOBJ2D+B2VNyAy4GOWSsNP
ZSN9KvNqdlL7MG9vbhxvd127zpmSzIoH8baNVa42UCNFTkRmH9Jg8Euxs/IOa5xoa6olINzaC7ha
HfvCsR4UgXVBTqgxGl7QZF6bzqR+DmnOk6o8x89Ymn2n62vFGMJpg1Cer5W7nyPvsXWvVfccCfEV
b/leI6vy0GT+9/g2m7tPx8fbxL+dvWfZTc+U/851Rj2dR2fq9dI0mMfU/fT5MXSvAvcM3mMF6noz
jWt4J+FLSC6b8bLcm9C9f7q6frg7140VfO1tI6vqUqXX2UT63T5cOq7iP0Y+Hcn9c9Oy/JafZoUl
j6Az3Ac2GQJk4BhOR6sMec7njtXuQMsNm2Ss7H0VStYZBOVqK7+2gpQmMiXY4ZFhWc19KQV4djlV
u9Nmq3sep7j9ODg8otu0OiexsRT8fu4QvknYXZsU8Rd9cctaTT9JvWROTSO/qBql2c4ymROj72o/
V9XikKtWfAYw8Kq+s25wGUV0dVFLpPh7OoKBlFRqrao0mHcRam26udGL2iS9kVq+NoB17vvOwAYu
cjZRi7eAYdTlRaMMtpc6YbUN03b4UpZyXXotz3ni/8L2szgeY7eLx9mXxiC5l3A5chsjd45WEJIL
ymNxEdalvSvHvt3EDXbrQHXySylBzBW0muZTJqigqaXGtZlqCrntPNuUPeD790/N9fpBCgaZFhMw
LtT9RZ/gtPeiza0cgF+4xWBD3jpZlm2FGPrfbYUkxQKgpFSGOSsQq9NWJsnAdEKeq+1k5rwfjIDE
pNTVZ1pZr1JK1vCNgA0A4IFOub4B5lrCwHrK9W2LlPDH0saxPauM4aGD2X2mdvyLphQIPov9EoIW
gKFPO6SmQW5FaaBvp8V2FKXV9MOEDicCpHp3//4M/aoprnJKg0CmQWWu7jVyDLaIcVXczkpobKra
SHx9LqJtpEbngJ9vFgMQTMB2hA1MF6C71VZI1GImERKZ28XsYkMCa/DbTIrOHPCnOAOTeuoivkyE
sSyFtxTboOnihlpdd2EFivoD7YIZ1ftMj39kgcMZNjdW+eA0vZP57w/kMlA/b3QCpaW8iwr9YpcG
E/R0zmSQuVWr98H/4ey8duTGtXD9QkeAcrgtVVB12+0wzjeCx54RlXN8+vPRA5zTpRZK6I09wAbG
GLNIkYuLa/3hEkVUZA72kDXfQJOM6RnZ0fhrZznN95icqj5kWqvv5Q7ruEZ/mJQL4SBSNWLcOq7l
6GPAW26zQEtVyry4k2nQbBEuwvSGLsBHffB4SN6f8XqlQc9QfQfEQO8a4Nc6A3PpoOVdoaDxXJdx
QMCNvlX2mPtt4xiPi7uUJ/rv3c7ReDEoPWwYBKAKQQwhHrDeRGU9OQuQ1IBWopPS3EEB8awOw+JS
GG9wqzLCSPke1WXxOiEfieKVyBUgo+DNoFCssSS4XMBXt9wSaCJmvEK1yrd1Kfb8jNbn8c8oYPnp
+svTv56fBHjNHP0yqCFdPmp5WB7szOrOaTvt6U68HAq0nnTIBHyrAblfHf3eLXGzAW4fgLJCzh5Z
5UdMRWK/6MfsdZ51rJ1DiAGCgwkFpNX10adG0ZXCsudADcPmyQqz5qJi5biTea0DjBwFEjaCClK2
g0zi9ggqoIwjh05foOWzcu7GuAmUuvj7/q7fGIQSA3wWieyGX7KKzePSj6GbpWPQxUhhJ2M5F4fB
0rrf94d5uc8Zg2eGxOBxi67xWaVLfRQnb9xKOYXvWhRpTgoNlXOtxgnAbnfxeffMv+4PukqO5WcC
WUgGhjIBSHlHRplnjxwNM4qon8spsLHR+mCnHb7bRtocKELXRyxG02NXdfrJTUL7Chml3Pl+GxsS
DyfSMiK4vP1Ww6cSUC9opgU41CmnsKK7dRiFOh2y2h4+35/qxmeUbDP0IAhekJPknz+bKo+aPCsG
bQyiIk6BPYBY8D1UXoydILk1J4h3DAG5XWW023HCqjUSuhBzMM1m8ZMVddrALdpYu5QMVl7vz2r9
9qC0yKUHnAjmJk9ittDtcC3thdgxMiUYotFwzwL0v/teVaLySxEpytOyFHn7Pck99xO72P2Ik6Lh
nmqhjhG1+cxLdmT6VvJGBE0ybVmFQYNCd0mdVglgNNmJmYyqGkSsw0CfbBq8C4gIh4bBQtcX8evZ
ak+xTmZ6ZGuo2jkV9lD5ZqJXziUNp644Z5aj0MJXFsCRAkbqFy2K5/f6RHPl+Or142WA3RH3Ghcq
7dvb9ZtsJ+khAM1BgpHE7yJU1NHHYgT9asuKEJ2KkrOXu1A1FR3hubATH8p4rJ4609kz0X4RAP68
UchnoCbJvbP6JU7XVxRBa3gCBo1dvaDRrI1DfDHyvPmG9Vj8hm5xvLN/tgYFLANUnQAHVUG/nX4L
3sIZa3arZ/U8MHhIFIdkjvvAY5qn0tGnE/Ss6HXabf/tkufDrnYJ0JsOApYyo6addJTAkfH2o7Qt
w8OApPPi3//IL44kK+tqsIDJ19iRay5QNaZTA7plDoohHq70Etv4ELX0DHShq3sHYHMwsmvbUUlW
SIJuV1RoVNjBas7BUnbNoV5E1l/0zgjfG7E7gh1QiyCbh3NVOelXNRqrd+Zkn6IC8zEDjO4hm4b4
LUbKSuYrWdTpO9nUi7SRpSDZgKUhYxPFrdtfp8SOko1qogYz7SuYPu38KUPsYDwoXQftTs32nhtb
G4wUCuIriQ7jyuV6FnYRVI5dFa5HYGV2JiEH3tvaaMvPlVlHJ1BB5qUcbWUHOr85KHJ9AL/JDIDl
3g6KAfmgWEJfgjobM/tQJGZzsga9/iv3ZuU94i3zv0lVGq8TP/yzq6k1UDfh61M/XNscTDVwUbuL
1SAevcr0U1SqlVMWDu5vm2/79f6m3pijFPyX8mHwGWEK3M5RmbwQiq0zByJVFTZRlwHAi+3+aRRt
ceJ39IcQmYHX5nVoPKHyg2oBsQIBAfmrnn1OG233zGjsJVCpquG0ClaADrZU0Tzdn96L6/rPQKg2
IfZqSVLv7UAunX2DpsIS5InaH3kEpQFeWP3OZb01CihcOCTyDQXb43YUtQ6dSetKLeiWphyOFtpJ
6pFbFlTD/emsy53yXoRZwf9JrrLMQ25HAoyEskOqaIFu9LhvGFoB5mqsQdz4bRjnytHJx/hz6cU0
acali8tD1egt+B3ROMLvxkx1DmplpXEQu7G1x5bcWgfeBhTKDHIubu7bXxd6IB7ivNKCJHMr71gm
qdWege8ueyWBjegoKUP/b6DVJcf7Mgtng4GsYipgthS1AoQTQdePWlNT1L+/6vJn3zzRicOUh9Bc
Q1RaQrNup1XXXV+OaUHwURTHj4ShfLWTTr+CFcSoCYmld2j5YHeVG8ae2pucyHpoZoNLvJQVfBGC
5nBMoVwRC+bcKz5ZLthcH6Lj9JFrwYwOWeepb+j1zw+QGCp/HrIq2Zn8xjdFggLyiS09oOiZ3E7e
0csecFqrBjamsOWB/daOD3HfVt6OgubGQHAdJfkPVUGX6Hc7UDFndHBTDArUCIO2LKumYzt3+etv
Lt4q0t5WaqnBdrsdpTX6EXxC6AShpQDA8vJxwrJsjPNfBCKRIn4bmt/ub5+NzerwMOHIIlsIoWOV
yutpiaCZyJygVEbn2EROezLmWX3oujbceQlpfyhWqw3DFfmHDiXlStZMM+rGVq4u+Gbkapf+RvZS
+ZpOXMrnTuvqDwrcJfsJihDUIdequuQS9x5Q+XTSrV8dQGP1rKcdsMVZgvBOduymX5JI1OgTEEnL
a5xIinWXgZQ+DYnRfSmKuAFzGod6fIwGM8lAtSzhX6WuZV81Jc6fVDG19TdjSRsj8FJtepeDkah8
F+sL+zhQGrEvIkJ++6xkiWH4s4688qNI8UDzF7MxR98bgJb7FvT2300zdP9mnVKXb8B3Kq2f0VT/
UisCTISXd45zirO2/Gj1Ax3upFVUsOZt6wynUu/MXwNi9zM8WnC9h7rQWJJxVrxvEh4w+ZY5pQ3E
hEFxzxM7ZPQB62HskwPvfEcjYyg/IvJuhUfHGLzloFDFsfCzqtvsYPIsQo8CLGR4Wgpz+qF1Qune
JXHfvB1Gi3a+LazmR1KRMAKE0ZSfbViq7nXO43E+NvDFvnSw+D9VXVEAhG8X7ZOBNvA/M2DoX4Jn
UHPRMmX5YHsZ2C00IyrjsIS6Nx/DlLcOefZkGR8yzW6i4zDr4YcmVnGw9NCa+hhWFqwFrYjCX6Lo
JtTbExgGHQA9J2BOw+ey763wnY3JdnSw7EStT7iE5E/QwKvWzynzTH5jjFjMjVaR/xglg/NitG72
eRotLT2F9dj/NlWw60HP35Eecq0Vmm+FqvXLjbSR+dRVUTwK3JkK31kmRKOjMqWcb5u9Hh/Cnh8E
piJy6zPPpST7gGRL2R9y6Y9GLXQCEu9myOnjMZfMAB91FRlhYQCN9KNc6EHaVKV6mdjnoQ/PoDWO
UY2wxmEaUuNXaUWWB5xAGx0/dYCcPbhKlf2c8n76RSq1XGcndZNDoelNebD0ugHI6U7h3xHSKn+b
Rpdr57LpMxXJLlUpTqiGKd8Qq7LbY9pmzYeK65TbtFf5Geyz6OSqHUwCSzHGlh0y0R4aMeMw8dzs
9H//z5BO49QmtcE10sq/erYbD0ZtXGU7D5WN7JwXg0HdjFcKbN5VOsI7xcV9UzPpHXXdjxypxveG
FyrY79Y5fgtIWDT9zgNw44rkajDk84hs8gXzMzEqr1bC1gzM0WgE1BsM7U7pNIlvTTSNPcaATRE0
ihGRTg5duPv+lqn4KuyhgU8CxmsER+/1A9Qqm2rWtMgMcgDPzrmVcknQAPL0faMh6reMRfUxgrn/
r9kZeBXZS6x9KIfMLo/3Y/3GJYYsFXk0kjX0YP60X58ltrmhhMWoVnrQ2Zb91FAIPMIrEjujbCTt
NJLojDFd2exZZYHT3Hd48+INhlr9UM4HcgRuf1ft8+UANrDI/N7InL+FM0PFuz/Brb2FVDz4f6Sw
2F9yIzyboImoAumCowdzltT5oYit+dIa6vLRqlzngoPJ9/vjvZwq1gn0Y8iuUcN/YdEVgv6FwjRa
wRLmMGjEoKixX4+arbyJTTMmFLeIs57FokR77/2XQ1Pjlqp5PDsNC/2h26nCVNfiWpnwNEhbqeii
aXMOsXkI9WNeOkV/6gF8jAddCG/v5blu05PgU4MjS8Hih5oS9OXbseHE2OZsJ/nVRlYgCgbbRbka
CC3EGylnV5w69LC0Q6PErRHMbm+MjxOI1+lgAg58nYy6fJCSMCFBIe1J6ciuCx+pEtfGhLfetW5a
GsZe23iPMzJkD0MTuz/vf++X+4ux+NxUF9hjCOrdTryKrLoo1Sy9Fi7cLGHE6Yn+cP9WmKN3ttxB
7MTKjY8su4qy0kj1+kX7bczxUglpjwVxamNnVjRhMIZjf6o6Z8L2btYucZvudcBeZoRSQwI9Gf5B
GmD9ijPUCdgEtpUBd1X2ROrSHgD0wWDEhXpnfi8DEmoOzI7tgPsXfPnb9WwiYTud1XoBIGag4ABL
H7pk3utxb3w1/mppbCBBTgjp3o6iod9QAiACY6QmCpdmqPyFTeFwikd15GxqYqd+8EeL6zbeo1Ij
LYdZKClYIaf9LAwl02LAPbBd6sPQUKl5uQQ9KhlG/TiNtfEBYyx8csYubXN/1MIwvCQCG5Z2bJz3
sWJig+qOE+24JGyUT+HstBFSrEaevYXFWFiH0IgXhKUrq/uQqN0QPjnFbH7vwtn7vKDpuQd32NoP
yGsTUaHX43+zCqo99ERvCVM30Cuj8Xzw5GZxxrhQvK8XA3z4/SO2MRqCY+TXGDTwAFprusWzTupu
dWEwqfqkAQ8Ja3ECKwfTco7QGty5rDaHQ3dV52JEOGWtc4yzrFctShoGVY1E38Et8CQ/UZxuPsG7
KpVXP1fxucXqjYAlPTbWrlb1rDWKA6466PKW9D0a7O8wWZr395dw41SBb0LrAuARh2pd7vfg+4Bs
m1HysBW4O0qKNsBndSKg7wz0Mq9iOlxAqpRkokGzugdSByC2bVZhsDixswDWN3Sya+i1TYslIprs
9niq3Em8iefXSs3/ifvsSBqJiM3LAClP/bNDhtqlAYxfDwNV6eJPVBg6/VuaGMVnPKfN6tP9Jd3a
JiAgQDoBg5AKVLeDQdKKRm8alEBp0A5Fet6DDlbX6nXQvNe5iP83sT+e1jR+2ZnrcLVMS5Ga2qwE
Ueblx2zouqMa6eMZ8v/fM8djJwZv3DG0rtFdxhqdUus6Bltq16GirymBCTrmna7WzRHxtuxNm2Zw
V6oBmxstt3d2zsvKEUg1uvTkEaAsoPHfrmc3iG4iSVCIKbkNcz1XReintdZaJ+DTkzja+QiTzoiL
8aeih+5Fb9vZfHUF/Y8NNJhdZEtAXciP/mwHwUywUQPslYACaa4FogwBjQ0IT4xnIxtm9bjgcNQi
1jk3f93fTlsnlKcAdzvVHsRxV9uJoyiGHgUpPHsX+xGFPsWPKBfszG9rFHJhupRgEBlrFbjh6i0W
jBa+bDoL54BpGgD0ovdaZ2egjQsWRzsawoBIcGRYZwz24JkpXqFMx6FqlXhd5Xvx8NuMqO02KJLu
RNGtwwiGBEAEAE7u11UW1nlxklXoT4BZaZG3Mcr2NDmdjQkTJKL7H2rjcMiuPRk2kDUO/mooF6Kc
qmNlEfQpxFG/d5P+gypysz6meZ+DGDYrppfUnne+P/DGkpLOgsQgoXXQGF3tkAXd9wJCtYcLYddh
M+tkB3R07c/ZQP2Lom5xuj/exprKir3pAjTk6liPZ8GbQc/NdINMg3yAVllynIVrUORs95SRNrYl
wk9EGuBs/G+t8g54oDC0rPaQVrfiJySixUNvD8nl/oS2Hilk6ry6JT4HLKBxe7qhP49ZYXVe0GJt
teD4rSO82yNqsZyQC2yUs1DyuL5OdWEOV1z+hvIkCiOG0ZVPc7bza7aWl/c/FVZAlhyR1VGMgEaM
Jc35IEqz6dFtE8l50aJ/vMgqjjsTl3tylX2i/YvcqIfHPC5tqz2rGF5coq/pBZDeqgeTatoZPcYE
AQ8vrx6zLiz8LOqBErbDcKhAzHxtsMLCRK1edgq+G/kBiRWfWAOHhTTm+oqmgpU38MKDssUFyE/d
srqUfTM8RBRM/RgCzilubBJdbtbXmer+uUWRrMEWBSlu0CPrp1oM0szpc8amudQkb0Z7Ag7m8q3x
PFSmaXh9TGI4TClpxoBs0leNiNiIq76A7B1MilddBR5A7pGn6/h+rGYr2hlsJYb53+So4JD7gKbi
Gl1tp2Q0WzNxzTBAniA3fY+aC1z/qA+/mmk6wDNUx1RHA6KhyCwgJoen2HAr9WrPdv9NVG7ZHeo+
s6ODC68dg+UIzb6Lisrew0yvB0ZiONbhToTZimicRTIoTiPXhSySPbttx3DxRndgWy4O+HRtmpQD
+aJxCAHLYJuo7jmYbI3nIFEojS5R0lu3+4owjiZ1EWHgJU3zT+UZ8Xc1TcvvQPSy+Vgkg7WnUfpy
u4MxAw7uQiwgjP75as9miB1LaAktdwNqtpSboBLFn0IrrGGCuV1XHXlZV8UJCJD519K2nr6zK17G
VdAm/wEsuYwZ4naBBUBdOL2uE9RR5F4UkRXXvjP3dKhfRjJGAZBIK5l3OzW221HaDDxqWraMkors
rC247eQN0GoQitNO0NyckOyNkykhPLa2EBNz2QtgxU6QheBYPOD8QYX42c4VvzkhR5VkMGp4mIXe
Tghkqrq0s+0EwmmKY+tpNbIYqnF1lOb1iQtrR0ZGDRLRfPTZb4fSjciKJ6Rvgo4LyHcLbLArT0z+
Mpfa/zIrSryoR7q8o9e5X5GT81IAdoJFTF81MxzBTY/txU2rcSfIvzxnMN8kXJrEj7rRGkEcW0AN
0VJ0gHSV3TXWCves5gggTF6hw90y9goEG+PBWIOqCxaQfb52dguFoRfgijhlpY0dkhqmB6Sj21Nh
tIOPwNzr4wjuCiiNsYwIkFJWvf1oRYpSDQAuN6DTp77v6XJ/4ClVt2/CfLB+qWGZ6DuPo40dqbGi
CKTJb0RMuR0xQuo47ZXKDQRSEocYb60DzXtciqq52kkWtoaiRM9DjOwPSO7q2nI6dLgU0JLBUizu
g7CwAaHrNR0Lsxh2hto4zZQNYWTIZICHn/zzZ9ERoRbD7rh7AmOgTNs1bXqcGmXc2fdbu+P5KHLC
z0YxtAQw79y6geVioRR7+kybcx4+zW7cBVNu26f72dbmeLSybcIHbK91MjuSyMw0sPlW5VIczKL0
Psz2NGNCgK2OaULS34nym1+MJhK+EkDv2Jq3E1TcwaHIh+Sxg7jAyWm9/mwDxaOxhyzc/bm9fKTT
MeOcUR2wubjXYM3eStCowjs5sBpV97uKxlhqsiPTfEn9ZTTUoHJpuNeUu474Vuu/7w+/8tqTWQ7j
Q09CWRS2LtWQ26l25ZIKw2ZtkfYwqyDWovQfVEV6/N1i18l8KP5t+X6u02a8uA0aXSRCRvtXbuvt
Q0XHgAb7KJJ8Z1U2bnlYurwsZO5Fdix3xLMdVjRz0jeT4VAKsuDr06XT3iZN6PzsEagcfTrtaMm6
xtD/q9UYjO2MLud8m9yT8EmQFWUvmHdrW50cfLRde2RRiLW1xymjLQDH93U+af+tPHmahKfJLHNd
pxSRg+KXsrDJ0np+avoiOSUDoC13qn7tfGSZ9q0mBMfIRr+ayhrXiHG7nB3WKQs1Fxf1E314Nxa0
SH3NilwbVYbM/m4WbYLugxeNV2QW7M+eNtLg7vCxv/87NtYVMrRExwGUo2q6+hm9ERuwUmYvKDyR
PvVphYLRXLwan4/DlQTMk/7x6UD43E62sZEbGhvNC8IClcc/BYvRFzNSJDtR4mXdgoEwCiGdYWlf
UFNEHkkoSUS7SKhleMyQHqiPTdakX5CIteOHMcnqt4bWqXv19I14SIOZPgsvIZC3ayHguQFsUCC9
ECBMpr3pWO0HrBKjt7gfdX4xu3u2jBvPfFJRbi5QfayqvX5jOqVOjogoQ5CZxvA9xfLnrd0KlyYJ
5XwxhtPJislRIaZ6lzZN8vOodXubZ2vSFE8pj+hYMUJzuv2sk9ktSxvTxuobK/0+JWXrXWwnTzy0
MnAjPPEvlnTn4tm4B0jBKdciTEAsWAdn3v6jkXtcdG7n9H6ziBgRLK86J81c7gy1EfFAjgKz4/aW
rsny7DyLeKo6ToU187CwEahEhZDE+Hu/ZO11AsaBnuESae+BnLjOoQSvOwX3T+bWRJ+PLv/82eiG
NfdFbwluWGAcn7PYMxGoRRvtIHIr2vPa3AoDvBjBpoDGhTCxOqA6zUcT+LQbKPpYPsVmOr4BrK/v
pMxbU5IOYRglUVsk7N1OSU3RlK76mfCK9NbJxJbZn2ZMZAVyYjuBYGtCNNN4ARPcNPpct0OZIloQ
fiTrCpHCuqbhEh/dwtizxd0aRepiYBdEJ/c/3N+zb4Qq84imeWoHIsvFZUnz8rhg+7azDzd4N5Jt
I8v1IN7pTK/OGTVlFGrs3A6w6qlg3WntxxnLqQMHPOIaTG2/CmdxqfQpPrYV4qMKIN034OXoI5q9
ckSFTDs4Tt085UlUHsIlsXa+7FbcRfMYdRxZ4aAifrvc4YAXgi1gqXqJ3vtqmWfoGJzUQqinid22
83E3g9/z4VZnA8ZojnZpZAfVMGg/w840fkPiS2DwYbur+j1IzAuJ6/LNMerMehxd2rZHfGqTaqcD
sLWjeaOzz2Tflmfg7bxLU0frwh7sAGvD7psntNgHsha9S61C7OyCrb1G4uXSOSI/ocBzOxRfXtiF
OzsQPBXDT3CKPUbIsu3kA1shHT9vxKv5lBKkcDsKCOoREUiZ14vZueKmoSMuFE2UOcrifY3s1s4C
bmwcg2YQxQ6+B1n3auPAfKu6ygtt0vqlfwzxszg1yM49cdOijmdZBaixdi+wb3w1YNusJVgF2UFd
PW311AsjV2FQo8tCxP9QpxsR2Ar03op38NObQwHBoPhHFwVL9tv1zNR+SYYkcYLIjkGyxLr+5JTt
RMZeJzsXxsano/v9/4da7UUhFhS4asEGiStslzQzPg4VphnCRWcZ0mB3fPUFRZ0S0SCabLCO1qXf
anKyHogxoOYqQZ0RlO+7sVbGz6Ud7oy0NTN2CYkd7yLpQHO7iBSg2xpQV3Qdyxgh2HisT03romQ6
ugl+T5Z+uT+zjQcgqu8Us6UAAAd7dQgGKBsGEI/oajSOk127cCg+J4WmlX5aGuMP155wOZeE7wgx
aUN/7NIhud7/CRunXZaVkH6XcCRA47dT7sSkcv+60RUJO+1kVTz+uIPqndMut8TqEUIeRrOEMjHp
q7GqTVt6Fmd1jQAXYPTqDbIew1vbXZy3TmPbb1BTRbWdFerQoO686OP9GW6NjUYFLx+SAUiKq0Xu
wZ4bleXR7kciQCCJpDjnsBfifRYv3YOnAvhx01Y9OXPu7oTSrUMJdFBShtGUoAJ6u7ihU4aZ201K
oOb4Z3n9ol9CJNyPaTntOoZuTZOrSpLGQA+SW92O1VG1yJWpEFfhlF5NvgOgnu5P7ppv+nYEO67V
JVXQqeLNjHpNK8IHKxtosQ5KjgOhHvbmpZlsczlLEYrlULuJg5us4iKfi345stOLJiHozmjWexyJ
rXNADZV2MxwXku7VJ0I22FXzYomvRS9S71IDwsCevKmy7ocdGvoPdzC07/hhAwqJhem+STVeQO/u
b5Otb0XoJL1CIuwlV8zIvK4x415cXW3CrsBtwtPsRL/aWeyZXP0p4a9Og0lJV4I7iTFUf24/Veou
MTmCxafC7yH/XUepFj/ipgHbzkyNWDnEhh55qNh5xXTpUfVTrmU/WoCnaZcn10g3suRrbZoC5fnG
aMbHsBj6JzHGdud3xlBZ+MUm6KcXMPnmB/ybquZjTDJm/6NwyKTMcDXxOSusdF+fnoFRoHqmAx6Q
IeV2ZkmaRKo5x8B4vKq3DyKOIH/FPXqTvsh54B0GLBfGU1yjFbwTYjZiN0k4r0QeazhFrTvA+igj
wNAqgUFpvn+bDy5Kjc1QUs4o+bOPrSn6+vWXLlHNpK3BU0M+4G6nO4lYr7wkVQJQ35+zuis+q1n+
Oe/cYWdzbmQvyAfR0Scto5i8BiNju9UrGoYSQYZULx5ECvqtCwTVh3p0huaAjolXgNEo871yw8ap
MBkRUCKf04J6eDvDWdW6vstGOsxZJ9xjWimFeqDxgj+9MzWv72dLgi/ZmXxz41wlv/GzZ06qDIJQ
4IbgMXRFriPlPW2s0JJoySumNz3/eRmYblI213oZB+XL/RiwEYeInzauqCA1aG2vMhtqkaU2N4m4
JvngDL+hp3TioWTDDcdFH+GRgHJP8EVwUlS5elgNFaKwSF3upCF/aszrAMFTkh4FeSl2w6t9hcR4
hkG9owRNbSvRW68yIvUMI0AgGjIb5rV0ygqyIYqyKCIIJEHbrx5mmJOv6lHmnOshb5ILxhPRgzUp
Sv84InD7NPU0dHbO+9b2cGX+4NhS3eSFPVNd13NagbNSpjZ6zNw+ObhZD0fMifL/4axhiAQSnYql
FIq83RtWPlaq10RK4MZjbyFYmEY/lGFoTD9MG6ST7u+ErWgii/90HEDLQra9HS1PQ+S0UvCIorB5
dFk1Ss+mKxbjGhlV9DNG02k+3x9yIxOTpQpSMKIYsWQ1QfIn5AzQErmas5af28opz8uIlu3rR+Gm
lZxW4iGsxNuJ2ZrSqpg5xlfNCatrXNtYdWbgye6P8ifbWO1gwODIUEhMEyIGq7RyNLUJiWwtvlZ6
0oZXA9LbRLUAbMehnmcvettj6IoxbYh6it8jr1Wec8ts9bPZ1NkPvU7MPRrvxlaVUmW0JaidAiFY
TbyudXdobDe+5o6VPKDtXL9H+7rCrrzQvt+f/daXJO2DoSwbcuzZ2zVe8qRBAZzJ61E0XSYACb4G
5XFni27cCewS6iCktFIcYTWhTK1TlcJdfO16sM6Kw8Jhy0I3v6zgqFWm3r2NNFHtPFk258ZCUrDU
IPH/6Sk9C9HZMhhF3bFLpQ1PfvBmU0mOZe1mO2u4cQARTZXCT4Rh2Tu9XcOoXqrJxHCW09DwLvF0
06/zunoqGjUMiq4Twf1vtjkeInPAIICqAqK5HQ+9g6iipCiuudUl5wWoamAulXGMZzF/VadkTzRg
46qBqIa/GwU9YP/rEB+OblviL5xcCTWNfhZRahSHOFmSzo8dhNAPOYLW08UL3bh6orkwfEbWJXk9
FBqqtVTopJYmtXVX+RqQPQd4fh3xK9rqlInEOoxJXFxQUZoCtS727ouNVWY8Ao+E75DQrPZs0jmK
SRoTXR1zafrT0IZGc1g8txdnUuHJ+VkokFT2xP02jj4dZF1qEmPjiL/H7bd1jBFd1bCKrvPQAAbp
suo8E2vP0GX3qCnbQ1EPJinUqf6tMggS+2QUdcoECxqjSzOV72q10q4VsmLX+zt2cyhwGgxGLRSA
we2slinRslLnXTuMsGuXpM0ewzpyH5S8H3cIN1tD8TQCEyIp7C9CTQrXBpDG4AVjbUV+BActoP+W
PZDt7snLbZVcaYb/qdqDe9HXNRjFpLtPj9KTQFn9KW5qk9yrxOJHj0o/r4U4jXk7neowjo91I1S/
RlLteH9pN97SyMFRBaffJHMNuR7PglzbuiOG441sI1bDv2U5DQ+oPZjHEClNfzbj8aNr5f+ECTZX
9wfeiK5k+AwIC46m/BousgirRKSV/iXWXl2AyIX93pnGPf2M7TWmeynJo64LW/h2frMryrIlhwmQ
6MD4q2oVMzwioMsx1HMDywl9Tr7mk6GhnxUBO7oqi0hxk0rR5N/JejaXmnKzKh8YOln37U9xeiUj
uQRG2kyVHl28zhHi4M6D2wVlYjUlGsKu/Y9wsuivAhepeSdR2QpIEuluyBanjQTo7fCZlrWC5jcg
5qZJ38ZOtPxrexEOR+MsDtUcVt/uf+CN6fKIQxkZ7STS5nVFSIxOBGyRdtHY0Lrw7H8dHIBFY7/F
Culroxk/y2LXxV5+zVUuJl9UnF2Dxgmh6XaO7QjUvUkngKGRUX5vw3z2VRdBvmhyqHQu1W81tc3X
RwyQJeTPUt4UtObqs9pGLjrKC1AIvOQ7xZrOb1FtQo5maXbO6sZFSn2NVFOmQCC6VrOzG8tGFdmk
NxybQ+wrnU4ZpbWTajrUNUztQ2l31nAshVb/HTVLG/pe3ijv73/WjQCJ/hvvBIBe8lCtpls2mTLE
NbtYqxQdw5xUtZ9axwqhu9hdXe5s2s3REGyizELcB35w+0GHWBmiKR9w1myT4lL3ynejSsbzrKXj
zuncG2l1x1jttAymyfN/jPsM2EgZfcHzOPFjY6h3lnDjJDrkXWBiNJ5AL2JSjqKEnoQ9TJB8Ung2
CPUNKYI4u3PZ+e7Umpf/4ZMBiSH+wa+DyHe7iBg8UrTJ6jAw1BQpNySN1f6kt13+j6Et+h7IcesM
UkjhKNBb4Fis0tm4UGu17Wwirm21EU5bcZ48YUFs4U02zxV1hETHqxPJinivq7v1DQHMA94gS5aG
xrcT9YzJHgVaJ8HiJsNJOiQ8FWWu+kZp1qfXrynIOY1KLjgpCrm3QylTbHO3wOapy2g597Qq/daM
1EDr3b0i6tasKKzTWyPzoS4l//zZFd2JQa0mus9BWo7Z+1zVIs7e7PjDUnGj3Z/WVtAGTYT8Ey1Y
3uiraUVmqixjbvGyEmGoXnGALfrzwuP8HxVTzX9rRJTbY4QB4FcShGwPkbY1U0kvQ+7Bluim1ege
XShY0J4TOPmcv+tyezpXbosCPSjor/cnujkU71aZf6CXtpY3dcoaG15alkGJzsG5SYzlWA9x+qC2
+v+AMnY8idKSA8mSzu33M/SZlp/CUC0u7m8q20DeBZiWL2ocEoe02dsvG9cEbVHwb5QX4SGv4TxI
J1ghgDtQxrFutaCXrOVzDQ6vodheRt/tQm+F7+h58i/Fg/LBC/v59/3FlRfR6homzKAkCDmZJV7n
6xgqN4tRAn3RK8vxm7bLjgOC7af7o2x8QkoudNqYJPeRuQo0houGny4AHPeT65zH2hTg4PXpkjSp
vXMsNiI2AHgeIKRtNDLWNGiMe5akl5+QKoPij2NSXRUjQQypwMRu0Av79dce41H9pjgM62rtKILd
dxRaIxQ6a1SdDyXWBA8d3mnHQfX+ef0ikpsheEW2BBBidZ13OKPViG5GV2GZaXl2sMmMcATF2Bgr
w6TYA0XJE7zeGTIb1+lPyufp6hU+13R/iXVK0IOUOPOSjT5Z84R/E6K2uFmb5hFo3Ljz9bY2Cm8N
kP4ko5z31Uap7aZukT6hdzGM7ZWPFz6ho2S/g4zZ7ezJzfnxGKYxI8V89dVV2zqTOY9tAxl5AdJ/
TJMWSV7XamL7kHT9or6rW2TDjokARRPc/5J/wAHrtZVCB4QY8ExwgW/jTB43jtGh/hs0XLDzX71X
lD/oZzjVwWxSbzpS8Mccp9fDIntcYiV5E+FFViP0ktrf8I20Bt9aANb7oeuI8YiGlU37xQICAT1C
MZMPcWR7hY97i4NrtOibz3VWpK4/th1eaFaXKpiWaXP8k45r8oUcoFDOUHG0B/xRMPwa0UN4bKIw
/h+YMARXUkMNjU2EZFZbCq5wDkyeUlklxugzWMnCp+LifskVPFvvL/FWt4IUiicc2EU6mt4qwdCs
tNYtwOPXckGP+QK2G52nyfXK31jR6o/pRO/m3C91aBzBtM/4DsEYs89OIYon12iG6kPd986b3jYq
82RbSfwUqZYpvtz/mRv7HfSBLHZBhycLWm2EibCioLqqIFKSf05Tw7tUs41UrjoZO3tuI9CTV4Kj
o+Oo8S5ZpefdkOgejHeO8//l7Lx267a6dn1FBNjLKclVKMmy5e6cELGdsE/2evX/Q30bG14UIULJ
QRDESObirKO8JetyBMkLdN7KKjma9nUJNzsbBvPzCIRcL0rsZVXpTlPo7OxEnx7qUkNXwFjFjx2F
TZcKXf9ZQWY+4dj+fRziBH0Z5eCe3HkB+AkrWYLeIKDk7cr3VJ6EI3GHQKe+SnqWY/acVMsJWIdy
VjIRHfRBdxdx7dBbUH3XBsbtaW4XMxvzFumGDDCyK8IBh0ZHSi69FNr+6/tldxUJY7mTkfMCtHI7
VL1MWmr0mnQ1cFO5osM0X3HjNA5gaXszuJIVuZ1WU7QXspf0jIcVuhHgBCs+JsU0PrbGlPyt6mH2
ucCi9UhDdu+z2P8r3ge9TYqUt5+VYAEdV2MoXdtIn722ATetdkA8X5+8nRsfxRhCVhRmqFZvQeOT
MxaYtCRUXLMpvs6w/zz8ktITARdivM7UXzSNvsHbB13bpauwMK/aFlZR07Ao9GikQxjjIx3JUnin
Ycz8LkdQEmV7UX9U+7o7vz7oTly50kWItoBFAQTYbJOmrRNzmtCAiOKk+qqgk3mKuhrw2KIl/iQ1
xf0EkdiLJx5wBafag1tgb//AirZ0iAiwYreEBxk5n1U0ixNIy+ad6CrhK071T2hTvlrJkAdT/HL3
cNOvMk9r7Z4V3uyeVOnwFFfb8BovlvrZ0uZ4pSHOB6f8Rb5FIQD9K0ZAJo8u4for/sjtZrXu6m4c
0I+vWvupGZrqPUjb1u/z3nqsC82CHFUBFgN88ebwmaGpzFGCIGgACLD5QFynwhSt//46DXEvu4sZ
13+14YJltyWM8IhRvPOha6KlPu9XEszNaGnamXKUioHRBLqiGRDm4hQx/rcUtaTvtlz3+jlqNWt0
59jA9v71vbszPIVBYiL6UNTqtnWkfom1YaT7eyVK0ryyoz7gdgvGoQKz0odWgPyq8ty6U/viINHc
Gxl5WgrsCPCgcbRu6z9W2MFFZkCNa+RyDRt0C6r8XhZ6jYBdIcaLskT2fdPUvQ+oNQxe/+jn3XPz
biJGg0sOFWcCI1LCzYlFPgkfBMcYr+liDXdZ0+mZPwtk/dQhXi6T0koPVdprP5y5x4C3TtpzKmuh
W5vtApce/RWEweJffSiOJEleluXXX7bqsLPpCVmNTUgezba+QIXFvWUYuELqvpRyJELTJXo/WFNt
+krFZHqLqHCrrZUqV91cHcXi8v9K0wO8xYsrfNXsodfD3yDhQXO6XaJSg7Aap+pw7UfJ/GoL1IJE
tVgXsOHL58aJtS+9no9fXl+cF9cZwDEuKvouNiUNSse3g9YS1UFQ0v11THuUe6XQSYNZntPPky5G
7dSg8SoOnqoXVxpDwqUi6+Iv8qB1Hv7YirjZMeVRNVwd8eyBncwnmYrn6fUP2x8F4OsqyoTX2OZK
a61OSUq75aQ7ufNTw4v5sVOX6Pz6KC9hF3wMfSNK0Dx/9FM2H1PVCbxGeNNXfbTsS6+WUeOL0FQ+
5JrFP1rp2OE63ArjcUnK8gPugqXtE7FpsBzzTh/913/P3ldTuQL4uqoLAMu7ndtaz23RJNlwbUbb
uLTDVOLf4hyVw/dGcVY1RSCH6/u/2antXOFkiD7wVVSl5FUiNT38ha2Dy/LF1qR0Q70dF8jV6QXy
0u23lBbcakupl5U0nqmuJjoYYV0ul7FrOqUqkfFMby4ZrWPSGLNW3hsSSZssrqvKeGhBbl4lAtEP
vd61j0UVjgd7c/fL2P/UOVbez1ZgACc/w8C7eyGEQUW11HHBS/uk/kgfUr0oCRb2B0fuxe1PYxdt
IoBO3HUUqTbPXjQhB42Aw3xdcj09OeBQHyzRpJ8mLca8XYmsi6qU9TXqkuitbal15DVb4sFjWrcJ
i5nQYaBBL18lqa7OeqElT/pMgdp0pO7NqIN1LF5XQMXE2VwwtxuGzNa2ukparuAy9VMTOvND15jx
p7HRiyMW2sung8FWNDE3C33MFztlou1kdSZmJWMu1d+0UY3viUft5FyMzeC4g45AEpbuRvdrjBz9
0R6c6X2aTk578Gq8OIvU5p7R0/yQVXxu/fM/blNJSsEx64N2FVIW+3pMf17v2yOexos0cB0FJvEz
Dwy1m825WKtJ4IPQ0sYAtfbUOR+9UZuqT0mvi4Nw4eXhoJEBdYcGKjArSC+3H8TLqE2wITUaxH12
mZfWPnVFkfj6HDt3Wmc4bz6Mq0zEWiNGY3lVIbgdj0cBXeo+1q+qmXeGW5Ypuo9RFSWnNMfZ1QXy
JR/koHuzCROL0IGQXqFRfDtk2Ze4gxSoZwO4in1QJYOXK7SkSkmT/dcfhPXX38ReZIRrTRVQHGk1
bOLboUbLEdkiQx2q9N76UKPaHPShLj/lTikKt7Rm5R2MsTZAeHL8McITORII3f0Bzoq95yFmSTff
aiDEmFQxNKlRTZq/UTW26jtYigBrtaooUddEU9u45E2BrxMV2UAAV/r1+hw8U2peTAIbB3AgAqLQ
NW4nIS7svjR6x7kOvczbaIzJiv3qCFd/YhQxOt+I7Chn5H2fN/9EUmc8LJOePCpVqFVfFx3h+ZM+
VNb4OKLNP53Hrp7zr9I4WE2QdbOlYF5QRsW7QomLT2VFhcFNm2Z5NIe2l7x5bLLlYagU+dMEuLs5
SThj9pdlDuffTlqhsJyEraqd1XGu/R4xAOGNM09dUOZYva7wY4VyFqFjfDePodsQznxXrHGeniQ0
uVK37uJaduO2GBRfJG3+SVlazIVbZDwHX22d8t9W73M0LqqWcCsthIq7iZl0f0tlrYb4Y/Q08e26
jT+amT1PbmVmnOnIMZLkfi2H/NLyUFJcuU+JZFADr8eTUlQGMXBl64+pM6fZN8xRNPngXG7CYZo+
9OBAjVI3ofTE23W7aNBvQVckXRUsfSb5bT/MAS43/Wks9cJHqZDzOXXawcnc3KbroCsUCkg6LjBA
kbfHJS0jXCGGMhgjWTtrYV+6zjS+ERn7PApQgrWqxumnkHH7aRoSpNS/QhHESq67WVJVl0pTEfeQ
pOFgFvc+iDqFufKlVyT3ehX98TxMRRz1izIz1DCJX7U6djB64DsfxGq7w9C5YcZgeqI5dTtMP7XI
asRFGWR12zxFY2YFGGhJB5fZzr1J/igDbnkOnLZdolAd27xKBBJQoSK5vWPhP5iFysm20zcrdXFv
khMCcQETQIa0fvAf8zbzMUKNIGajWxlf4JSZ/kI94WB1dt46pox3FZQk7oFb0LbW4Fk1UOclLqst
7ggDMYfK6H3g/9UFMwuMNV+/CnfWiR23whJQ/KUGujlUFle/oKWXB9SQ7AcjLIio9fgor94ZBQUU
LnwKxmubcnPf5k2Pk2ab57A6MvGI/WHjL6V9RDPcuSBUfNtWAj08bZjGt0tk6XWWVXQ3Al0RvZv3
mXJCw+GnNSgLvaYZ9RM34vk7mMHNe7ae3RWIDSqAXiVh5mZj9F2nQARr8mA0EvEZM5j2bgjxDkWM
Ni0dt8zqlcjaJwCKEX3RPmQ2Dcz/8hsQGV5PAkyobQYtafo86fqUB0j62h8p7E3vsViy3DoKU89M
luadJDm1a85p8T3Xm+rL65tob+LRxgZpxuQje7W5JKucN2gomzLgvUNqcR61H6Fl1m5XDZ2nSqp4
h+cS4cybR8U2fr2gabKDWtos9zI2U+vMdRksUJKeok5WL7U5tV9bebLfpVX2TwKG4vvrY+5sZDis
hAwWQhNUzTYZhVKKvFuaQQROWWvv61Kq3ViS8+vro+xsKcrYFJVVylAAJjZ3NFpBoL5qSQSADOy/
7DpNs9NYj1l1FWATI79QI1FiJRSlppuVDgIbVRs2ydPrv2Jzua4bGxgYTTnqQCuOYTO/Y2c7Pc7C
ZSDCsP0e6sOvWcyGKyW9+vn1kfZmleH4WKwegTJsjlCsVAtWeTwWdRh2ZyePjDNWGtnl9VF2vwfY
B08FmPoXEOq4TeJGbxYRtClJNp3mxi210CInk45i3E16/Tx1K6Ob4wizQNtSJ1rDKFOB+01gWZP6
ddRyiHu9xNl9hzCr0QaJWg5mEKVximQmHlVHLaatrtj/fgCWcbSdUXqiznt7FcJnCFsjkkVgdElX
u62MX9c9LiLFh3ykfnOuQDk/tDXWA34TLvZwr0KHlU64eU7ZeZyUKfaKpjqkAewsNEWxNZlbiU8v
aDkORlaR1C4NksSm9lkyyvFOcXr1IPbY1uDWryfBAJJKTiWDjNk8alTVRyzoiyaIJF3+4khN+L5q
ZOsiNUrrVZlOiQqLMA/z+e6MT5PjqdlUfzakIjvIxXe2HAobYMNItYAAbMHkydQ3ahdHTUD3Xzzi
XSu+UYSo0U6LhoPdvTe1axeYEwRLgE13u+JplSyTkpp10NMxOQ0CFQGCrjc2+LgJ4KmQtFHbZI5x
470dBc5jKJHGZoFsCTQbc+5lvmZ0htZNuLLk1TSj/RCp4fhGI9Hnkbl3iVRoswEX3QSUuaBKl9aw
daiGRR+1Dp4jbLX+gE353K37IzN8HobnnNIYly+Kn5tIJaxEq1pxmwaimrWJ3ELm3Zr1qKD9NIH3
O8lFOAdVUy6WG9up80vj2Q1dsBdyeh/Gydq56LLMlRvc99zJ1NofygyR4Yx9Uvy5bapMINCRJW90
/vzf71Yha4AF41XYRgCh03TCVrI0aE2rdwUkMVfM9VFU//Jksf60yiiQ8PDCRFlfrj+i4CKPEsKZ
MAmioSaanwsA367RFE71OGTFGH5R426R78ZRbbXzIA8JwOHCENKJQvSS2S76AakavPFe5zcR8qyx
B5UT/vH2N+n9IGIMVbIAVYTpPjVFEkxljg1fXjgH2eCL87wORfSvP0vzg+S/HUpyaEEWzpIFGiLU
16WNVXcqM+uaLPmXt3/U8/VNoRuA7dZGMirKKh2iLuWgFabbaU0X5OGkQXnOpdPrQ229fJ73DoIV
oO2oBYP93hytAZ3SCN+gLOB9V3+XOl0YGD6a80WC+DLjcZoXf9VMzF9pKmfpnQkJznYVvJJ+wAVq
cq9uel2jV5ZJ/TujGoynjrqZdLLyxCq9SbXFTzkMdcUd2kn7WtqYTrpqXlBkGCNtPvqavSVaO8fI
WFDhwjD8donUGvAxDbw0sEZ8icBdUhCRm9obKNsfBKAvrlx2Ay/sSscCegVq+3YofPViAdYzDfQE
r7+ln5MHIEBHHaW9UWDM4qBMQxLw8WbPUYfpnNyy0sBMHRuEHjIgZTKb/uubYG+UtSAIEpHQCJbZ
7be0aDKhRNIngVHMhg/8QDvbuv1GX4R1p1G/hVVFMr1TTUmA2MclxnUB2u3Rh8lGixd3kuLgEt/5
FkahD4fYJjWjbXVvlsxRaH3EKPLcnGBpZGfUobWDKGNno1GLWoWKnpOP7SiN5JRzSsYZwMadrZO1
+t674WTbwkX5zk7Pry/Qupk2D9Na+lq7wZidIDBzu0BZESO81i1pQLt5vvaDTbVWySESOfihfpuU
GClgOdX+lvP0KJpd/9fbobnwCJvRfocKts7EH5d+TttPQ8I+C2J5KC7a1HIFrbzzj52Sik9xlibq
Xa23b6xUr5uFEhXBDPXmFVuzudfN0MiEaJwsGERRzmeCPbsBl5j3dmA6WRZhFVY3Ty1gqv40z4um
nWcKHEeo9Z1lBi5LKM0q0wnchvLIEI9oThoYAY6GNgNCFbXhJgj6giqlhvz2BwbSKrBFyre8Mtvu
GF72rRUbQgQlznSqq2DB+7G26+j3pM3mUUi1s643g63n6I91zfSwNowmJEvps+JestPIRx1bdtv0
i5TK38vQKA828XpXbXYS2d0aOhLDYVqwWdI+6cbaqfQsMNBpHdwsT8fPrUDjE6vbRLZXjZFievf6
wXmZC7GPiMBXUTawuOgb3X5m2SKiN2AtHRR2vTyhrhyhijPNV7SXcKs1xXgeMEv1p9RUcLMrBy+N
6uYEULD52c7iCLL/Irdffw19F0pUoPMQgbj9NW1smWtFKA1Kp9H8RotqCeaTQntrwvX2nRJP41cB
HPBfBICt37Vs/H59OvYWnReLGB5tDXQuNrkRuzeZWtUmsDBSJlwe+rvJsauHPopTPyRvOvcYZs9v
fyopT625CTkKgJ/NU2nIciZMqcwCzJ+Xp64E7FTLkv3z9W/b216oxpFrAV6j/re5qBp1wTq6I5BZ
Yls6C/xwzwCd608Nve2PGX7Q/uvj7d0NFOxXiVrOK/Irt2tpdkS5rSMxlxo1vmGZypMR9RhTmMWR
JPfuUAD3V6NMtt7WKEKezAm5/CILzEY1XKOefla6sngzXu4H79q6AbdnlDeT+27tHsNiuf2otE0k
KQcOH8R9Kh5kSxrvQuoZ19enbuc5056x8SDQuOJf6PzITdtbI/kK7t3L8F6EbTS5k5Ms9SlBi7vB
dzXSVN8Jp9q6E3EZ//v6+M8J0eYzdcLd1S1zlbXfQuYXvbWsdiGUz4SN/twgx3NQ4ipr+bked08c
B2nG9Lp3qntNSaz8m6hLjF1tapqjm0gz8tNu51jllzlJURzFXbxpvcVIdXESuNuZZ6dylCMLnp21
4UevGozr8iBbeLs2AFqFFjcco7YlwcnypLinznFwivYGYekpX2GsSAC92QC2UCwJWEgU2PiiXsI4
690u0aKD0sjOWV2bASs7mWCGHX37KRZINnzjhyiQyrL2uwRhvm6K5ne2tPzQaPKfDtZ7rXht15vK
uLoyl8Bey5uKGNWtBHQQOhty2FiBg4HMVUya/n4wkYownGn5F8En2XQTvM8ecw3JLR+9RPPp9Z+x
c4zpskAiROmDbGt7Y5Sq0O3ISCFqzPp8Gm1MRFbRND/s2vngctqbYDShgHcipUIVcvPs5diGjXTn
UD6cFOnSm134qW4H8ZfVIwWXZJJ6JMi+PyA8fq5euvtbnEbIbOlFhNfgqPSWH5XaY6ToZF96O9wt
i1QdfN/eNiXPg1C/ksQI9G830FJkcj/IsANCWW79RDMiv8Kg4uCe2hsFYBZoSJ5suqabiAV2ELKh
NhIfrZZ3ni5lxcUqkWd5fVvsPMqrRtP/H2VzrnGJyxd9Qm1Mk/TKq6JR/WkMtXLfFg36z3NLwF+3
R2H97qdRx6OoxmqRydxOoGkuUzysJyLKm8bNOKIXOgpHJnU7Fz3xHqcOHSZCgK2MV57EU46EehSE
loY8fqZIJ6ilyRmUgXpXmE18iexc9qN8Tg4w7Hv78TlxAAZF8L71++vlToVmwVnrpzmBZxFlFxzn
FdfJ+NxxKIyDh/OZ+rK5YmguoKD13CAGcnY7oVWIQ8dYDnHQFXX5pJlLrLuAOGLDBz0kPiljOJTv
7FA2QYnwc69jvwz0U/RxvjPnRTXOWp/ZqS8QiTX+TtNCK0BXpfHsm10xaK48Z1HodamYdK+fVAVg
sqLF0cl0Ei2jjWBrFGHhzkmuKFJF8kq+GM3cVXjnnMtFeXasVGru6tDWOreZ8lTzi9Rqsi/R6JTW
uVGmMjk4ozv7+llTlJrx6vS6hVI54FpJWS0knfRZetJbxT5nFEnPc4QFFQoROdCb+Yh4tzsoHVny
ZO4irs/bZejoheWpYcfBqKjhKRuXweub2AgQ3LD8oTS6q0MV0339BO9c7ETTlJzQVgJ+t5W4tVqz
DiWphUXE+/lYZWZHKG/1X6XB0c7/YSigKGg8EgYQwt9+Hzoc5mCv77NIEvvcm2HuFlIRPdr18Ps/
jESRfwX2rrDbzYZOhVMYRYVqk23Ude8pSa5XblKXxY8C+7wjEOzOTQGrhZgARjo9hq10QVTVVl3m
yOcmSs3WzOIOx6FYel9M9cCwSml7aP5wE4d98x+iA/A95IYrOO6l9MU8RXHVZXEctF3fP+i2lJ0t
3LFxKbcj81M7IgF2MoplKTw9bPW/8C+vH+qlKI4adzt31hoUkSWBONbJEW/XFhaBGI0JleY262Fw
ptbvQlNbVGoyg1zRtP7DrqXHS/GcBwBtqc0C5+Woq2G5ej6v9T+/nPoEVloX/+xA5x6p5e28N7wA
NJSfw25lWzCbygXvh7KSrkkxjh68sOZuzmQ5ePuepf/3bF0Etnmbac5FbfZGDsl0qpJ28A0wNNc5
g1TkDkSxP14fbO+qgSQBxhgCN3tn/fM/KijxKJtlqcJ3Gxp4xm5UiujSlN3ktaEyBwoZth/1MHkO
lm1vWCDGtHtgdBsQJG+HrXRrAgUCm5vERqvvAFZZQTH08d9WqdRoKFS1Y3hGXljywRO3t4Rr0ZuJ
XW3ptke0riSe+ryPgjRJOQqF7gBWN49G2fs8vIOIhqhRgOzaXHAhHBeyElKDRkg9bXITy9pLA43r
bA9ad9/Rr8AqWIuNy+uruXOHo8YJ6AGYIVIt29V0RspgsZDZoEaq3MVxmZwybbTckOThYAW3Ph9r
cXNlfdGro9xHXXGd6T92Djpay+ykQxIMMc7gF7UIu9ovRB4uXj+qjfQ1HI3aPGuFWiRXYRpS7YWi
BbegLiHABTmV7U+yDdDzjGxhec36YviSF21qnlMjNOSDUGpvZv78teuf//FrG2lO864tgKCCgAR4
PaDMNXaqC8zijXbU/5sYeEewxFf9mm0FNG9TNiDdbCpFy/BZnpbSKwVNZk1q6/dlX+l+23X9wcqv
99wmcqNCCBr5OTV8IeSHdndTlw0hgyWc9Kkbldk1JSX2euxbPdvMJZ/SjP6D5ZH9oXeKg6xw59bn
NHP9rlVRjd9wO71DGZvdmEZxYKpCE37U5HSXbaMr1Es0IdzvzrLVH+WHO8/tKoBGUrPGk+B7bgct
UFsCJofauiOpyb3Sl+0ZW/jMXaRcYRNRDFawCAPIFb+RAvK8xFQXGJJ7GqT9JkCboirNVBBygVSF
5vvSkitag7HiqWljHSzs3sxyuEwSN24mjtvtR1qzCZKqWLsmabgmObWmXAozUy9mRY0zkuvl4KTs
zSrVVdKAFR1B4n07YNoXqQZ+Kw3iaIi+jW1WgRyu01NjKLN1l7S9U7pcmc6ZUF8qDgZ//pztPsbJ
UPl/gqbbG8zolZD+d83M9nHaQ6eUsHHPBcWtO61FLfwUpeVAZ3SIYl/ruq480cOUVbfRbPFeitvx
S9RIgBazSG3Fe4iYjUE2qoR3FgWR7CkMk+6prnLxrW7aRXaryq6Wc2MbpTg4ETsPDVUuanPsk1Vc
c13XPy6cqYlrHW3HOKirdHqPCaESuT0WNefXb/y9YRBxo6bGK8ppWFfzj2Gg32QoueVxIAZpfrB7
sPdCt+KDUXZuT1IfCIFsQRQ6tpRKszWW3hzNIqgMfVh8LaocZHulCqi3TgH5r9e/aWcHgoLg6YRl
xfW5LazVSa42k1MD/RqcTHMFz4/pa0WfKucuisc7aDOT5KaDlF5KFW/P0+vDPzfYN3twhenwuato
wwv35AHPG+Ti6SqFWmtH57CtcCJnHPVTUuhj75lxJSKXU9JxCpXR0f0IYmmAa+8AY0I10uXMLCa5
P6dz/1tDz2vx9Elt8qtVWvz3UyFhoNA7dtheyiWankb4OON7XY6j8VNnmlHm6QJJfq+vw0i6Q6C0
5r0c+vxej3rxhM3aUr99gTGsWIuyiBfDUdoceoQ/it7qtSIYlDRv6AuGxTWMprwBENvqh7HDGt5t
Z3hVACBRAWJI1/521y656Aa8x5jhZFBsDx5Grnh9ITeFKwx876nuyRm9vAV7YteMrET2ABq2tisN
jdLTPNDQuRuXonqjIf16sRO0cafDK4AKui3JCVkplmkAgC1SmzWXq/4sTXPrGnn+Ru3A56FWCRJk
xMF7A5K5nYNOL+MYJ4Y8QHhSOUPT6X6FRSi8Xl3Ev6/v6J3jS6cCPhjQVGLtbeU4WlvvFTongdyV
9nnONNPvKCZ7ZiY+vz7S3tHlVdSADFJtc7b59hhmfba0RR5QEvsrLxL75KDm58pUpp90Zxw89Fgz
f1Sq9MfrA+/cg6vWHCMiWgaMfDObYQdWtDCYzbLsqpM2z9a7GYDX25vbBFgEHEBmgOfYmygyb/Vc
tE3L9sBB6rpkUnWKJyyIpF45UrneSSEYinCKsuOqz7k5kUknh4Uip3yQHcV3cTEKrzFJB5N+Vnjz
pNjLK7n88vos7mwUh1iKjhafCIxqk5aFHX0bY4BLkcxNC1KrDe9TBQ+p0koOEC5bsum6/VkvdOfX
uIa2xmbBukR1GkVRAJ8scSoH+rLgUjn0tvzdydKqhP01zZVXaxPQ/yUtp+lxABNrfooiWw0PksK9
XGaVmqGVw/tGmrAuxh+vaDc3hRyVMuwOWU9+hRL1Raxu4/SzYuY54GPLLD7DnqY4Vqd92nyU5goW
RkPAbbq9oSfv1Q6L4csAK+YeMBomm9UYRbqbh0PxRiG0/02cBToYhDBtx23Um1j60KcZbT9cEcJL
oU6mW8rZci0NbfHygvQiTKbhgPO8c64Jd1dVWnIXEsvNhW1X5SiH1pAFvZVrP9DN1D/P0bz4qGx0
lzA3mvuCXhzvm2wEr2/JvZFRtCCTWjeltX0qYqWeBT6TWaBac1y6cznLgYJVgOPnCGvXPvd5npNR
9SjqDbHdNwd7Y+9IrFV/iuIrS2PbY2BH5gNHNA+KyJIsF5NX9XsS6bV6HsJGOjKM3bnGVh4I2SNp
PDeZebsRyeuLuKx4f4AlWn7btyghIivnvz6ne99ENRsg1Epn4qa+HSUiRqFc2DNKrlhPAE80N5Zn
cYp4Fk+vD7X+4M1Lj1o0IhzUeYH+bVF5OIVltdSZMJqMMLu0RWElnjbF1rcpG2ONnk0vvrw+4suP
W8nj9NMAH1Gp2/qAwQyGru6kRSCAOwtviiU6CXA8aVQ0xJUHo+1cHZR6VSANpGjw3bYqNEKnBCmF
XB32YCPS3JfpKs0rxvh9BIJ6uuhFa9deB2GsenLKMY7cMHSAts+NIc0Xk3d4dhOrX8LTWDllejJr
fRSnWqhd6BaGVutvXhBqEqsILB1cGsnbk6y2KGgIdDYDA2TWKXEm487IKoxabTV73zndcjDeznLA
G+Cap6cK7W9boAXrV1HpKdMgbFLNI+povNRGmV9og3V9feV3EBHcT6StKwaUCP7Fvu5qXJaULg+Y
gLn1JYJr1aO3JC5VA1LNc3q5yNwwb+vyslhNQigfNR2ojTLPUGQUdZXBPS5i8z5GQyhzi5pWt69G
4xj51PvN0R/SkTf44GevKfztGVlrhKg6o2zJU78FckwoWo5NxVNYyCmYyDHkNoTtpy6m14SG/g/Z
qQNnuHC4dDJLTz8VWVbMD6bIV5lbcuCjEsDLQ4sGCgcInA7VPaxOb+8HprDHkoofNCpl9VlJJNPV
Rsc5DRCyv1T99O31CdgZDkABlJo1qqJNvWkZJJI8jvmQ5JCnhvESo/v82KcL+CrHpHKkL+lRhvfy
TeG0kn/QoqQfgbri7feleic0KTOAIiVd8nGMgYgr2Rz60KqcU1rhhruYdfIF1ej0IOx5eb+Ds+Za
R2xtvd23twXkjBLadzYEVSbXp8Vuc68RqnXwZpIirw/yZk+t7WpSOa5A4P6bOTWLJJSHLHeCNmq0
+GzCrIkexWwZJ0eZpdgtRmyWvRG7lB9KN5btKTam1vLRxBhmt7Cl4Tf+GSRfMLnN791kRO+rMAdX
YtQttn+NUgz1A12orvVGMc0luIImjsAWqRGAmzlEbKyOumn40I4iB5KyYA/uTVmY44PKIWwQDrec
vxs5l77rtVF8KLLOjCgYquF3O4rixTVzIigfKKb074Ky2OyLZSgflSLq/p7nKS8enGWafhnKMKQw
VYxBeFoGZcPjU+LcRWMOlTxAbO3Xxpnk2J0owBrnujPi2Vsca84+oBSWf5ZFkX23UrX8rkxL2lxi
NW+/xjYV9JOSLMvi5s04doXbh1n2D6IocRn0VKEk13byeHQrA3fJT2MoOnwY4Mhl+mUcTdo1jtTP
1d9RolGNnOfa+CjJpf0zGZ3aOCUoBI0XFdesDJ2MrGseMome7EMBhSvye2PKs/u+kGb5HiC7pv0c
cgc3Rxg/4/JrkKus84w6V4HQK4sIvcSZc2oOpkSjr+ES+ZCLsP5UGFIYDZB3Jkf+vUy1I/BKr0ft
XaqVlHGx65xklSvZkgQpPpa7gHV/q3bcmx6AMDER2mrGb3oYwrwnWZ8v2bzUrdeDBrWuE7Wt4Zrb
Q/47DtX+O51pIpQCpMeXXkYT4krZIB5ckKej8NNuVicXTUELzxd4ABV2XfFYe0Cnon9tUWm6h0RA
uri9KPK/yjkaIfkW0Uh7pLbtjygKKznQtCL+hvZ2VUN7a/IfHWqluafaLeH3rJFfgLsDTHjCw6Go
XUAGyuIWS867nzfCyVwD5vTvMEJwzFMUIDdQBKI58sHOOblPoDR9xZFceaSF3P0A29CJU1y1WXMa
8mhsiBrsoXdNZNtzz3ZQ9vUaY2n/pQlj+AN4mqe5dUTiJnNnPkiit4H/WTQ7i1LJFI9GTealYWX2
3uDEyZPUNoj8GggZ9y507/4+S+28xPCubL5GdZbfpwbPlSSK6uesmYVzUbNZqfwWPlnuOWgOPyVd
aaauJNRh8tj+WYqjJxVqt1kM6x9l0MLvC5Zhd2U6JdMJpg9GRULOtdzv5CXUHuK6ViG8ZJV+F1MZ
L125Gtv7PkH7ys2sKHxSFjn57vRkgeh8JNGnMgvTz7JRL3/FUtounpHEyuylahj9wsQmxmhUHfLE
y5BKiFwJT6TZDzNL2NdK6aavmlprH5wKOJqblFH2dcoW44sT6f3oLfVsPvYFaFc/TuzxV6lLs+r2
Q0mltLHtMoac1WtQwNsqRTnbwkXdj8th7l2nXAaJf99zWxPxhwj2l+l7wG+RwpclVp36fVsata/N
bTL/gkrIUW6dxIj9crH1/Cp1tf5Q0Jx7v4Sx4xcwlZGqwR91dsE/6ouH/u5Q+iW1lMItUKvzirwd
P0qa2eCK1tv6e3nK0h/o0oep7+Qir/Fz7ELJHbBJ/W7VVvYvKs/EetFKq8OKJrI6dqHAlXzG9Noz
5qT/Fkd5G3n1FBWLi40EB2Ropg4daEPUPzMDvyI35DIr/LamVHjuYtP8asrp+G9r2vlXTfTZdOrM
oTM8pzXjDwYKZtEFjD3kpFnUfeTHefN/HJ3Jcty6EkS/iBEkOG9Jdrcka7Is2bI2DF/L4jwBIAHy
69/pt72D3WoBharMrMzwCqXRnxc0+qlHc1OVKjOVIy6B6obq7E/QVdlWKflgO+F2VLrBvJVCgHmN
wcTXNsWt/7dxm6o+7XLZ1bnr9gREB57nt3+MbV0kIGTkSLIV/aaculzzoYnCX2B5Up9ap5JTxq7o
8eWMerpuFdrkyA7P2X+RXzzKPK2c4UYGzM+5WToP0wGcSLsi4sykmefM4zMrh+07Sg6UeJvSm83S
1NUfVVUuZNCMk/snAon91SPqYJVdie6jD/doOVUYx0VZajS+i3HD35W3TXOVqrMBF2Zt2cxfpkG+
VcgwaofTttk4zpfE7Z8EKxLfPfZFbK5tXes8amv/J5Z8QI9usybzW6ndSKML3MY/x1XJwnX0HHk6
qpF0NRET+RZ4g3YLTK21zHH9tj9nNodUwSvrhITmjCTKdrTn+GJgq+NlhxQYV7JxhKttNB5HfEoc
EyP2iR0kEwhmsQ0NghmBr1uG5UVN83UBMw4avhRh4RbysOuEk+N76A2n1jjiJ0jAtGQIyJBJrtPk
f6ohTR/YiGL7M97Zu8mWYVpHQv76/btvt/k+7GoVZ0ElEZbxRHZPu5D7WzB1x9vUL5zVimyOr6Sk
mTtNB100taMTd7btcDntZZUs58Di0J2l86p31F7YcWZOOwT9vb9swW1TQfBXE2WBgLi67vK93ZY3
Ffh1d243dgU2CIXpDm+lY4FoCtStJU/8D0loWL1vM3/CivN4Q5lf3eo0yth8zdvhYxftBSygj4Oi
DLpqSh9Y/CirYl/3+OKJUS25X4bRmOO5qf+FI3hFdsxuXZ/bXccDt6xKv2AdJGnHVBMnOyZey5xE
66Mmb7IhExG2e/ham2g76C3qCQh66gO6RlQMOvcqWfWZZ8b0qa5qzDPcPbT53pMRlAX+0r5v/Vr/
m2ZhtqKMh2QHzHai75XvTtz/0AlGuK0+pMHAVRQlFA9rt/B7zoJ1VE9HIlaV73B1L4RPrPtZUftv
18iWaWGHkg555iUSQIT7mqDrbnD3ZH2QVzeKSvlLBJM4WE6pule5H0TBjxO6vIz8n+RpxqJnK2Jb
ciYnoa266dig++ePzvjcOaM/ZCH20SavkmTuctOmmy327lq1YCz277aamuimFW3zgA8ZVkqKpLUw
H0O5PXdEN+yXfcKp50yVcJ8TApwtTYG3n6Z1mNNH3PXa71gttfVJBks8FGO4o6nbnaswg/dmpyIf
VT+f3AZbyWyuXJ4dgq/qGGOU3m3uHacCJ9Ry6ufcsADC+7jZmStKtf83Hrp9PtSO/ZkX1IRnYpN1
iJtDj/Yz9dbqoqIxTLkv2r5O0T59q3dfv7ruwDOIwX5rsnFRS5lNggqbE+QwmGwIXB5/p+uwy0hi
FA6RNNHvPmm5Ye4h/buyHRLNTwDgmZWSopx7vZnHLHDqbcoqMUUPDHSNzWIMZOciaP3VPR3dJAQw
xUJdlL4NwwJJNNKlHq8DwRVJkyeER0RixGVddplj9nLk+NXOvcLHachmNNH8y2ZLn6YeBI93Jh6c
rDSpMZdNw07C1PU0Xi0ZAf9mEa4NbgE0sUhZB7IaeyU4K+W+dp8EgdoSO9ja+zEMc/XmhGv6HmO9
gDCop6avrQ3di6nrUp7loQcsapBmSYDp2ZlyqWzkcOBHB+YkGqf3LXW3Oe/hBG4I4KzHm942/usg
195n/vAaP5ulQDyZrtIbz+7iBOhMQ9QgBfb/mrfCjOVTkByxzeoATppZN8TckQmrl9m8i9qcaxga
jcmcs1y73dhdM9xfu/9WMR7yZgxq52UYXMxqFBL9N+8qRclDiTte1kaoWjN0GOJmJPIerg6PURKc
rFl/pM28uHlHAveHcr3qvo65dkTJ+/1yg4W91+asefCSOAw7He3hEDzKoBzbrEtq787sjmcuAyI7
lfWJWV+xywj51G7Yk5e0R+5HN7ftnYlK0+VjjD1nrpfZ/lqQ6Oms9lRkSET1rc3rVW46wzmqnMkn
Nl198lYa8TwdmWwKjqo35jBI8m/dBRuuNWkTtxmvjOM+eA6Sk28MB3GfiVbQ7PqbGF6WpplUhgWM
+IsLQEgLko6YRcfLPJxMO3LIAhJSTOam4/JcoZ2cMtwQyv/81dM/j3mQtrA0HyPf03USkHipyWLb
u6tBR2I7mZUQlOh8lqX5odojfULWwPt/RLs0Z3UkQ5C1S1r91Ytf/oHi9IY8TBZ3y6MymPlrRbM/
TtBHnzII6bBrN3oZcIOU2ejI7rGa3Zm0+jG0f3C4wws99axI8mCalSn2dB3/Yzdc/ro6TTlnQz/y
7hze+sWMfEV9LEguRXrYddbRvfwZ+o0fT6h9a/MeefJjyRq7OQunb/4yotmvfu5rBfbfc0SDYZYd
08S2mKytA4pwaUM+sDEePmc9M8agxO+y9PUD2okwyLtx7v8SAiT/BlXKq9EHGH1lS62OptCtE7wH
K7NZjmTevDPQUsgoWIhEE8rzfVcNQZPvXrPVBW3efP1+BjhwffT7R2ijZc7IzWG2DMXhf7BvR+fj
NJu2RRem0Ld7uk3vTdmYz3AdEI20A6NThgzGeaJjDxlf16UvL9syeCZbV235Nffh0pyIpVYIV9F2
al5Fu/8eGszIMh1L18l54Nu7kuwTqo3s9v8cUzXfJmFV+330EB1NzhD9rFle786z2VNWQqY59b9h
QN7MRaKG6pKUiAwL+s4ZqYy3b/Nl2HBeyKzc/Yo+u5xGBC5iZXIeAsG1Hmyfu2V0BYqHimecIBb5
j3yQpMvMfjTMgJVe+tP10f44nMDqLEKE1BXU6PLRLn7zFUU6aItQOf3LJtxmLK6H+ttEcoqk7Y/c
JWe7Q9z76MhB25RGp2foHn8kewSVoIyxbo74xOH5c7r1sysPtJCpcxDlzZBrb8Y2XbyM1kq+Vcme
2DxuMZfIHCmdPz2Pxn+ljaaPzq+ONDN9ulL7wylkIo7ourzAegnlb3bSvO1n9Wvv47DJpGNlfObd
33+07tT8QZCzfMeHZ/iQ0eHFF7t5i85h1xiUVLTPvBjDuE55fQwx5X9A/JsNTDgMx10d/FlXqR/9
hr83a0i7+LRzN/RM3Ycp8TZofZ4a3uowdxdrnnv+3UvfOKlziQZv/10OQ/pSbrpNi9JB4sVNWCQv
cwBwnyHKouOqkTDcbm151LnTrz7Cs+QIRWHM2Lx19L6XdEjSD3NEAXU8HduQeodNPNqbMv2Hcd/S
ZTSDUp5SWQb9Ga+GpM39pKag7qUZftE1evcGx/A1C+bQYwCLPaXOk7skf2zZ7h+BEfou9K5eZSRg
7p+Ua85KokP+wnRYR6ok2sQq84AAPvUeJk9rfCxH7kdt8x/9URpke+KMd+yr6BiUYkVoAB6wlLf1
fIAjqcU9zKVNTQtU77a8HtEh45SB1h8uLZO5vZGYXjos6oeOd6pVrx5QyOx73uikmXiYFiAokkf5
7ePJL/tMibHnOfN3k3xzZuO+rbVcn9icpRk6gqG+p2lmXNtrAj1QRKhtyPZNANg1h+PTF6Ip7LN6
xv/+NISi+u6SlHEzCjG9mEMph/gGIlWy0kvsVJiyjucMhyQzYlqRJE1e1zu3Y2WdBbhsE/spCer+
v2Pz0g/X0bIlPy314F6XI12zLdkF6a4J2Hi+rrP/6rvb9NHq1JLgKBNjstqq2b1lblwNHauRTU5K
mevlNehylYWJnX9Uwcy8EW1L/eg6KdMyHV3tnFmWhOVgNzN8aevIG4teEPHDsVow9wy8CP+ZNrbT
Z9RvWmXVFh+89WmifnatLV+M9UsCnyAu/il+mscuFSw2xl6ffLeNtnzGob1uaIv4o0T8NWRdy1CW
qRJkOwtkWv3R2PpV+TAtMy9MVSfLaZ4d/5/wTVIXGGdPPCt6848snH1WVadUpI+lP/CmLgA06uzt
c9Lf6WPZnpy+HWqUhzp9niO5UqAd9wDYiKWvCwe0dTwd4eRwGMj59DJ3OMTdtE5RwAcuo3esdViy
gWocvjuBVz8QiAGvm0g7/Yr3VQW5GzX21bSi4vuq9ujOkZMT37GamHgQSmtlcTCu4uiOLGz7NePR
RewCSr2vOdiBZarAxcB5CFMKp9T9+jluScf4Vg7qgc5sXy/DdckxSxswntyOs32StLEfYxqt2AbB
u7+l5LTVDOSqnfAFXJOPeUz7141sA54Ki+8tisuEWaw7pu05hcmqmbQn4Z2C4RgiFtti9wdEoCNv
Rzy7liwtRfTYh6V/F3NxRZZs1fphq3D4jw5OfPnDDiFQE8dKKtzs49EzlzEkjdaHJy/l2LjfWGad
JRLucrJFYqr5T+OvewJ1llYKY4k0Uid9VPLnBtYmaN6rbj7RCwAtQrc1KquHevnqXfK0oH7K4e8m
K8pnD2abFCaZHG7eYYdn1Xn1F8IcZmyxrNvr4Sn7tAe1+c358F9YQw7+I6dWdJlV6FCxSCyXjwEP
i4eqmipxObqt+rPTMSa5bHcwoTRmGMuOTky/KrONv4/Oc9+30Zt/SKyb3p1ByehiUCo+4WEQ/2ma
qpxPs9q7tlhA4MbicOAVkaC5gmRMJf4d6M1/K/yJ3vvRDjbHxYjBlU5VfA47OH+Bu1XEmVu5JGvi
d3jNul73GgUljrOdKNGSBLz/bpbiu51m+9CnMg9da+0llSAstC2T/glhLb63cTr9WMN6+uYtTdzd
6MF166LDryTIDY+JzXTtu6SQCO9Q2W6C6rV0lr3KbCzaXyatHcqmNa5/miYZ/hudeAdOhfd5P5oV
58W6b+YAaLtz5xPEj7mbI2NjBA6x/ulVol4oapUfX0b8wZOMc4m4mp8O+4V9de8pRJS3ppxKGNfZ
274QLVJV3L3G0BiGaXLOfF9Xko9j/rrPsWVe0Ew5t/5sTYi4AP4wm9POJhmtx/axsKQwZmT3JGBx
Lb1s1sMKjNkyNwHBIpoKkw1IvRsok5WD5Vei/6cAGMCzPRfZp1T+eA6QEXp5oFef8bmWLXACArYq
W5yekfiYcXrJwnHGE5nFC76rvuz757VbSP6tzRBNvLlTmuZVu8g7I7Cc4yO2W1sM5EA/9MuQRjnx
RO7P0sroS0Ff/BirjR5Dd5zPFT9iCU4YTgHlSTlp4ffIX4U2GKXaJm7ettXf/DeCVIKXBQXZPJ6T
GbL7F1y1+rcuwqHGq2Ql4fKieOvCCw7480MnYFNzfxnkvdeg3bhhB2sbTvs2lR8rteOWztAO53aO
wz7vIz19Bk3ZHqep7BOJj2cE9EywXcroPG3r26JMDcpKza4vW6zXh1RrltIJ096+6sVcJzYGxO/h
3s3Pe+PFI+4L0jc0/+3wYGZPPHebdZvTwiZYkyWT2r/aIfK/TXW8v4aQq78GTmmI4+1innfryz9T
u0Q/Rwh2ELQmYtwc/XZ96xF2T/cxuTWSiag3jJWLoHneBq8FEtq2kFmCQtosjzPoqvRu+inxtw4Q
JtxDH2jf3SdNoDy69SECLJCqOsEKjDFdTrvTubtIkLtTLb2Smcvzm7uZtD/+8UhEWOYk1nMLSX19
a53Of05ATmk3UN38M64Qv9ZOOe+Sz+Jlo5uWO7yQ8lgNZVr/jLXP6q1gRIbpnkx7p8G05qJW8xUH
pMo8YjDaT6ygCbOc2pKPA6thozuWMMbg7NZ+6n32HkuUWdDKVZ+TqNzoZFIaSlzCmOgpDqjPdLxm
ZdSUj6ENXJtv+5D+GM1ilxuBZet+2QbcPq/ggjvfCMMQdwrFYLdT74/Vr9FBEwt8IYF0+sPUUe5i
/9kW9V4f+psbVW15sv4Rp8U4RonOGoVJeTFdjfxpS/T4wm7I3mYSD0JE37Hhi+hSaX4AREwqb9Pe
TT5rtw9hBZNaundq9Y4wi3k961zNPu2ZTsq+4zLRpl8gho4boVYGhyWal6FYhmHZwU9ZEjn53ugy
ADboOICWdoQdZ/zLrffMGsaGYpM37pfYyyTBRye8ypDnwB/cEzEi9ucWrzolqTDW7JFHUFkZ2TPm
eOLXt4hcRzBuhd6S+RuP9vC+SePfpG2//O14weqbTXVjd07MPrTnaFnSp2FTQ1dwWYAQWhFfN6Ta
qEtPk8daatasIQ1iA8A+n6/Po3dbmWaKH1oGhb9lH2AMsGz+70nX+1S0vTeOmcWxZsrTnq0YTAAP
7yscAzqbDDhMRxcvnoV+3sNmPd4BPax6OIDAo1NAG1OjnzDVP1YYq/3iQd0N3wZCfhgJ1joefk4s
RYmzt+BiUAAKBsutXwVtdd5iWU+PwT6XNqvMEY+3BjhdMokGBC5zL2iCQaOb/W7wA+W9U7aYaNKZ
fYcma4xco6xveIMfrds34bOTYsbiZ066W31iS7V/pasqo1sBjF89RcvGYNcl4S6KwZ2Oz6kBCvyz
XrdEL5qDprnyLsRd3bjeyafktaemQqybb5rkaaruOHhnxB8rsynnByrVMxjLNVjIav7LqQzucMiK
9Df0yWJ6IykjsX/b3lkVN5jik3WMj3xfqlH2sQ+SldI2ua3Es7X3/YfY2qi5Y9odutzlYaQTM6ZG
6l7y4kd/pyic0wtQ/lDlfaLgR+qwSrcT3ET6s95TB9nfcoi//h4o+9KXkVpPk+m6FFZ11OrBBBvr
1HUaLO6lr4XwHvBkd7yL0zaQeo6k9J6pc8uX9R3pku9bYlih4ULP/eGZz7lqwUG6creG5iX1vjb+
8O0eCG7pzj4gpn7D+2zss44sAHtfh+3m5zNrEDS3uBL5OT/0sr1jWbTeezhUyE8eksTkME2j9+yU
S+LndTKnznNAwzaf/fVYt8e0NAmUJPfdfPemVZoHsOk4ePdwIolPyqoAZmXahblr98ToB868p3Om
yhmvUM0FKIIpiUW2bSp0/3rw2rJIGqD4W9/0/XwLjIunA9p6Hg0dJkJRp3gcbmSo57oIo8aoi1iR
DWUk1uzitQcOUtnQGRcwxwU6z5d9suPDGCtqf8/cqgojR3ToFv+cIetxAO4zhBHuN9fbWkCmxpd7
LuYg1YxCmLTepQBtn8e8wymznKj0iUG19M/VUuJGyAqB2e7HdOHcQGkfttC0OtOPFl8AwdvUYM1j
V7s6xUSaQcfHXMs2PaEBiGxeTnr7EN2xBTnLNcGRccB0dFP1cavPqjsipoaUnPGTGLdR5zIgmrZQ
ZPDtpxLHEVHUOlj2X10yCBdyMlij11DNXnyXwqUyFOKtmPvOyAcnaU6/ycWWIp+JSJjyzfP5AIoQ
5aNo+m0j2lbvWtu7q5/zXtgjaNoT+zqCHys62NSpHWmmx9SM4Qt/OA/ixA/3U2mjvOLQa4qpCDz+
J5OTItxeVPuN5LL/jBp8ojOiLRL33q2ta85zaugkQkN/CUPn0NbVUTXMd22leQe72jmiAsXHAduN
rnnec2DTxb8jpSf4ETDOorJrNSZ7GeBkNzImlOvxE3npMmRoh5ISOmE04mlK17I8u0he5zeIB8Uv
ZmuH6hvABay/arQGU4bPik69rT3ucK8U1HXVe9tPYPe6Oh+2xDgUu7RoKeaE5eS7Oky0fRzX2HkI
kVMkt8AH0Zw5s9t430Kwjjdeo3IrNLgC9R0M6YfgWwCJC7qACKB4hKJzuzVZ80qoxdzpuIqGrG0Y
G+/mI8SQmPg97wUIlllC7CkLLCpyWLvkd9B+1IE3HcVkjqbMh+iYiTJfpqAp2hGhzu95GGhxfXio
Not9yO0bOTXKfUo71jLPwzYk7oNLYhelegMbgLyEEKG9QfrvhycMU1s8M6G5+lNiRxbVVqnYFqrb
HjTXQ87rPPol8vLv4dUA5Ven67qG9d2gZU9zWzLgBqipwx9z1LhbsW64G3+2ukwWWAEKZk8jDlAD
CutywnEXK5dLIMEmHw/htU3hoGz1Tzo0qb4Zq0Ct5xS5cv1jlVbSNyDJGs/WIWVj7rd9ujFG6dcB
+eI3KdtEFqLRB/Qhgo7Cr71wvI/9dppvec6G8iayDVhIoxWMoGz8jdwUvxneAbbKKG+WpKyzpAzX
r+HQUYPlQL8Gt3MlcYTaWPX4nGdPPRlYrnc8Yez/ARIXxF/r3T+DCTvitmqEN/7ga9NQWiqIl0LM
rVNm4UHva3Fght1CRuCfxxGrtVe8M5Chx8Ts/WtXZY+7kepnTo5pEuQe1DqMz2f4GcM9Ey8ILabJ
zYcOnPvf1Ju+vWAG0g25hLCOCzHG0XZeAvh4NtWssy5TFhPGTMC2627b/FA527jhlQwWc4+otdnO
UTstH5xRejlsUCzbHTiKkufiVUSdK3EIGJDtkL8YGIbtSYZpfc+Ksqwutdw3/zyBAwMEbB3UrEoP
b0RJM/plMYuuizKJfTsCnkiC+6nFDeIsZMVtyKzjm4cGWj69NIb6kXsKVjAPByv2G7FIBrbVUc16
Hrtlvmj0VFXu92wZ3At4saEoV9aPbxJ8uRDY7mO3F+xRr3M+id07Cl2F05pDI/Ao85I3PtR1cI28
CePqwRIXhfP4aBLAu7SrHzVSTcRC9RrygzXecYoaT/uXPR3l73aU1ePGCjRyl4bP7WHBPJwPRqWf
db1Ejzufe8zTkiAfYMtm+mVsL/7grdC9BGE/f1SlNyCu2I7geL6Ka5IHz9/AVZEnKdyCwLXnHPxp
OjKDce2H34m4O8ueMKDeRVN4Oawz/vMa7vK5t6Uez6ToheGF+6eTk6jjrT/jAYEASk/7Pl+EE3X2
EqEWULlqqjg8s+OjytdtZRAuZBBci/+o3V/8YZ681zSj3h8SVNPwMk2OJ4qpNkd9npNIpee9JbDi
ZS235i1oA25rM8nyd0cqE+iEDfwPqBw0Wq3szA+9AwaebGXCD1mxFJItDG/wwDQk3HJq0U8Fnlbn
ZS2XL/yg3KFo4H0eQfs6JDORjp9xGZAIF5Jwa88w53YHGahLN3P9qUFLNK3uiDliFYF6D+74Vk82
fWv3aP5CCBz0D8HuNgiSBxYYxDb1Qx5PNfhZ6BJ+xg4en+yHDpepvkGWRVKf3UClX9f4SkjQRa/f
I7Ps/3nobAbMNRPm0YQcok/It7a5J+KPx72MIhV883et1LtBCxmfy06o4CJrSsrdPk5Lc+nGgajd
RfkbehhhBhZZS4aWFrjI3q5NrH9gBczZdJxo/hhYT/vPoKb+7qQ4R+djhVMNiDDZyDetxXSgiGIz
mze/Gje0U/7a7Df1TqbTxdkW+7JZA9sDkI+zjIZ9TwuR7PBCldOzE5/UzbYX88zoilDD7OoGkdJq
Cv5X9xnPepCwiZVEDE2ZZeszSunh37QlFuJpjyGaF6QOy7dDCD3lEcFtL8Oqj8+y3Oxyi6iPL4LG
Yc4UURDDOen2sVUZ0Ng+/ITFRh2hkk5yiZMJrjpjvWPCiXkWqj6tQKvtQze1zc/adH1XLBNGLKcx
XpLpve/9+p0lgxHdmozSFn3gsHr5XnoltRwLC33jejowmDcN7n+6NOhz0NqHB8ops/2ntHNgz7A0
q8aUoiVnIA5DErQSQ/hKEYsufHLjWprPnkjVIFt9WLjcuIqV5H506ilfQF+acx1cJdwpti8YA/rz
/NMITLbP0kiCaqlLnX/q/H5HU3S4aZ+ryONoq2XQpPOW0azv+9FbIwScApnAaKfK47QLQlrd1Inu
vLGa7AP169p24vaJR0Ycovqo2FMHIa3cElkRLMp4O5KGthTbmFSAo1rIulg8EQ34FqlrBO2cAPHt
U7qgBAYOQk+Im3WYrTP7X3DzELiF3WqIHtSSLjIGCjDhlJU9RHGsfSxvGujxP4dqAMBi0N+Nzqzq
6CCaenndtibdbm1tvX+RqqPyJEGwv7eHQibEG1jfwqbG0ZVgHNYT8vWIZRBbBwWMYPi6IIiJTiwj
lP9wOERdw/q993xEYmgva1NG8W1NLicqXl/5ghdgXphpw8NFBcREXp8rGsHkEvI7/XLjheWtqtVx
c+mRGvd/lMR/P6OXgFVm62IUNwD71R1b9M56G4gw7a5KlmPOo8EyoQtAxOVlisDDMzEmwHSqTTz7
jerYmjxM5+SUXBe9Mg0n4N2E2NEOF0admjW9qqv7O7THnUVWGSqW2GOwsjOneewePCSiA/cMnOLE
cn95N8pdPtQ6KukWo9X9Af21vbC8kX5INBTySuTVkwvC7NZBZg/jfjUydbpMQ03WBVSO55+71EJP
gKP3aLosUPa6NPIlNoFrCvJPLLuY6zgnmUb6ZpAeKyNO4OYdtJ3XCBTgoOzNt44gL26f9HQFFQ8y
9R6P/uTcN/68NkW6QOTmgdth+ydq4RzfUV2AnemlTKPC9G740KPiql/2iU/ckgQ9qDVHV9I89Np6
45N/GAlNp/Y6vfhO01yjCZT34rJAieuX0wj7fUmnymSRO+t/dtKt+WZBcacneo396n+QlDS6ozu5
F8hTuo0g0ot4BluaQAJQJBCgJexyPynTBZlfYoL7eoDg0id1FehuSaPg/PKWxdnud+LoRtReqRM+
AmD12xmr/zB4c6b+8AuEWRbwN2r85Dp3GFYwkB3VhaJjbbLOtNrha5rT55aRCwAaatO9QZKc/vbR
b7dnvQacmzTtLWJE39//rlu689J1C+RxhRaGQ1Xq6sthOWV7qXwHti0pu8F/DupkRwcK3GOeD3/d
PpDEdhJRKtq7bNmOaLgEGjkTKfGpowr/2JXKJxtvz8faio0OtZx+a/qcijWSyflNuC1dYB8KvBxS
f9jMK4EXqf4bAesiBg+MZr9lOmb748Cty33WQD6IHsQaBMtNYzaeoQpN23cR70EAkhGmv0avd/8s
qYx/+mjt1+vktvweqr5Nf4iyRf7NUkub3ht3rvpne/hXzClpkuUiKp9db1AdtG+zgK79fjRgQ/dS
Lkt6780xDEGgt+5HyH5o9OjoVbQXGpxSnEQHFULmTLo5IFVOKZlVo6qx920IonQya7T9TXlQt1zV
80wVVpM7El66MLyXnqdA73HPe2pRFQ5Z1MwrAoqR2fZ5BwKaCmzBxjKjnxj0OZiPfssQtkqcPQkX
A323V+cDBqqN3mQ+yOqVOkF8p4Oj1Hks9wkwaxKrn1d87xherYuZ6CGiZM7ZV5PXDpWNzmIiXFEB
zaOCvCu5gmm+N6CQebcMyUSXMi9jjrkznzBJZ1d+Hbb1RX1VOK/7iS2mUOQewPbvpjO9ydig9cVp
jes4eFD4NlVFoLCkfsADAxH0nIpZvfagrMd5J/nkehpTYDV2K9o+PyI19ucAscmOmJKxpcX1A1WT
DxhA3Y/Cd28GKsppZL3h0jlqlt/M1jWvnpwH9T/SzqQ5TmVr1//ljj8iIBNImFYV1amXZVv2hLDl
bfqepPv198GTa5cVUvi7Z7An+5yDoLJZ611vsx26dDZ2eoJny0xVwjq2QaDvFuIxjD3xc4UMyjqK
6vNoNWl8ZXv1QD0qB1iWfBqqzDIZ59sSiwOMwZq8mg7dlFYp3WRXdlTW/nxG0ZHmz0iV1RErQv3Y
kO2bAsjX9bfRUflPponeE5k3gNpahBDoF7HcoELM7nIky/djWZFNOTFrgKOpZ/GYU+4ytWZg/WgP
XEJMJbFLogIa234b5gICs6m7YT+WnfSvARottdNe3H1lNzTTrqCpZ7htjWRFVNSaXwpvGJA7zC2E
tjlyvJ/R5IsoSJMum7ZQ27r66MeN/FkYEFQDN4cWQYdIehouvE1au0yUs+m7hsT/eeq4I9aptNvt
7aXJzDtr5pzfMogQ7UkmOlwOmR3JL/CckDGIufCeLNJ627saml0PCKWsEeTEC6s77c0c0p034Hg3
TJ7zLU6yVB0AL5h3VVGXnKWafWQJWHnnRy71HvKoisxAOaotAlip0N+6vLWulnphxpDiXRqfC5wx
H6q+q45hWUFJEk3IS83JGPZBWJn22VMFp6xsq+7LUBjC3Ks45XynIeeQ5Y+kB8qS3G2+WVwoH6fY
7dptjJWODEwnlt6xSCjjA/RMdg3XpHTwkQqjSqFcqeGGpe5YvEy5pz/Ps9Hos6HMkajSaLAfa8up
Z3sTFlr8iJRiPmaXAjB/xHzsy7AIcLwGR2hjv3B84YlLshWqWizG9ot2aLLAYKe42FvGZCVIEUZ9
HxtG+QOXDtrd2TTbr1WSp9UeyhW843QYgOgrcsIdavHS/EwUVhc/oacZP9KNIJCbvNnfzQu3J+wH
aaKSabmNZ8ry70TXjRPCRM1xRrQzNCtTetCYC/rI2xTu5EdsKBmb2U3cvKAlyPqNl2HgrGRF/rMX
arCabsmSK5ANVhGGmlO39YjG+krkdfppTrxEbToGH/GmnaFrbJIiWYaNnccJfKp1CHjtEekzBVbY
wbFQvQXje2AQ2WxHaQgAkm7GL6zHCOPJXoqI+QN8hxelUSuf1DAu+SkzF7fdKwHhexuak2wOkmIt
XOfzfrIdGEgEjRFTg+HOX70kbMf43JfIzwAJhch3xig5ZrVR2aBRvFB6XRSMJmDkN3BEYAZChC+F
HpYg7zyjC2o/mm7xWhrd7wtfEm8U6kbzqlZ2gdop1WLYx4mvZeCOcs6OuZrshu/lcFLkS96j3Bni
KdnRwuDNv5koJ1kOJjMNwPa6+opbF+ItfgqZ7JhxrsSh2vS/mzUMqg0M8Dy5XcwubwLD9eBoUZfY
Nh/XLjmhy2YI9b5F9NIdPQPwnJHsAvu17S3WXAeHtduh96x8mDMzVN2kloBcfoR/TYBbuICiEve3
GZ3ajVJ9F+1U3Efq2pWz9V1OWKMyIR1G+wBuNM2HLvHH+lvWqU5skwGu+3llfdU7CwplfQDB84ad
a0SotSgwPO/YWWOa3iyNVb3QCM+PnGpZckARk9wYnatJ45yixLmC7O0/YWiVvKixh9nfMaAebyhT
k5i2HTfwTaEGrmZ4UWUSTDHE0S1yAQRFDGAj0KOKZnCPuxoZtk0iuZqh0jnLYUyH3r5HGmUl+1D0
6TX+rksfdJS62W1Hh7EvtcSjyzealtOSMLufRAPZ6Rnq4PDs22FyKwZGe7uucPQLDF//a6xgJVwb
Oh2HczHBcP6WF33RwR3wGhfhpg8vWQkkIDtawsHnisondSJoq/yPY8/6OFm4BTOsK0N7yzW/ZBvu
Po35KM1Sh4uvVdoHY9S2sUNnUD4CRic/K2MwXmooeOWG/gXuVhvr4ptRlNSG2AY0y5F5j5sETpxn
FE7pFAekY67jKk8mkIuoY69bEINy15hQbDeeLTM7yCxlOCDwi/peTjGDN2tA5UPd0mTLbipRiAa5
SuACDpi1yaNrwP44pHoRX5SGDbWzIFXnB9NV4XeXeOXHVocaNTOztDsUH9Ck9ASlZTWwgYfTF+Xc
nxxw7H3mzlMDW4H1UyBmK9vPcToY4ggFEZ/CVjrjdGiAMxsOgsL7hghYPkCNEN85zwd35UFl0R78
sIk/WLGpa3j53M79Q5yNFdMYGKJhkBbTPHLxOEl2tEQkqLDdmbaS5r6sdgZQ93PVxLY+yJkmi3lU
VBU3sSBHAl1eWOl7M3bqbjc083CdDVkJVxRiI02TZIp3g2iiMqG0JguD+0LWBCnbfaKno2GBWG8A
Ta2jqHPXhKM1ocxBcNGlOzx8yisnLRv7jgyNuN27xgqzdIOf3PMHlV/hCPN9NgszLiq12YrBCUjL
rT/IcGKAgc9xD0UXX3wULWM1d+dUVX4RYKOmvmZo5eDR43/sHTjXzOFoxJBPITb4HSci+PcT5PKZ
ytlpRHQTtbrsb0d/WTQYhWIVojeNaIRagrcPnUYefyjaMFSP/FElkCyym3A7hqb8GFYMZbe1ldDo
qjj2Q4h0JQewH0P3m02Nbnxg9H8dCsNR+xLBwlWWsegflElw0pEOHXI93RUEOLexjPA5zyYN0FlW
408HEsFyouFqp4PBiFaeobpTYrplJvfQ1HMWUppkN7qyRpil8Nuf7HVDbJeSs+iBstN/ga6YoflV
kW62yLEEvWpfRfGT28TRNzhCat7XuH469BBk/aG2spXYN8WvhhM/Pcm+A0Z/EWPdjhu4sOnNsABb
nkmOKIbtVGTdz0nEANeZApbkTF/5DEZT8msnlOzL3nR0vZwrtnJECkKS3CdRkaKuUGzlT9zIJTx+
pvrRTQzT2TtDCk/kTmdISSE6MoLdhXPfXBW5TMMtCJ33ucEtJzug+6OG0QXONCfVWll8tkRSjVtA
+xxxDeMiPDYj8L5NFDKz3ra53dWfxypjlwmRYn2JFylZCk5p9n0AjO3ld5BsyQhwpxllySzq6I4U
voqbdsinAFzfDoMiHcGua0N6H8sIbhJvSlz6DZsMesTaxn0wI9vSx3zxqFZC5XFEuA4iIxehrrfr
rI7r3pd15V7rSSEZUAAAHLvWqG7GzF2ek9aB69aBtvvbQoZM0PzMpJsR6TDfFzyHr4LKIGED1/Qg
IMxlsjUZ/TuBJMljDAqJpi8oLdswKSx1xbnTwpLCVkHY2QEqTebtReIV9mEyGHxio1W2B9NLoMY2
3SyTo+2Gib0fkliu3C8nvev7Mazgp2VufbcUbVI+sH8r9xRaxjidEEEAB+e2vosVKthtVccDZE8+
IlU4jlPCrC19g5HP5J39ui1vIyLpw5M/4xQCdSVb6B6S2YO5EqY/F1Sq7YlRJY0TYJSfmPeF4Xj1
Biu0zGa1pUu+K/rYqXYtI9HvXcEYPlCdUbXbRoEeUVYt0UMHp3/61vSS9IyEKi0LQogd7qEeGGAd
66FVVIuYWP6UXI7oMxTBTzvTFWl5GLQ9jPe9VWUuwrx8/qRGkhB4hFt4iA1ke+VVU2QezB7O6kYv
EXMHPBs42MsIrSEIVMPNU2TQWDZT5lr8oWHKQANYLodqbBruDz9WUcuQcIqTrdfOjRUU+F6fJp/j
cwtTEjNUhwq55f6a2u5jN0SLuxk70qIqCiUbeVWk549dFnoPEbMbi3IBOv7OtHtymS1IRXCVqxjJ
condM4qM3OnGjROq5hszDkbwfulLulc7hibIx0lAK6gFsyNEcCsLhFQLII2r7YTBFoLgAMubSO2t
FnD/NEODAa4qoY5SdmVmBwwINW7XqDExtmnWcbeF+EPap2mBDH50psL7wUwBIZURIgQI5NRMMliq
Yv7ILmZCiJBy3njWXFkHWeJYixnCYD81cAer68of5/4cNc7wiQ2+Jv4NOgoKv6p+yF7OP6HaJqi/
GmOGz+VRMANtC4TSiEX3XLNFEph+1TO9RhDnH4ypW9rtFIXhErTE6z5ULPf7Cn7TTwbi/g7+3qoj
Am5un5d5WFL+OJf6d6TFQBYyRM0d06eGknCCr3KiWh89avG29TZVuHDqSR97hi2ymbIKiB5x4K6s
Tc5uivGO31DIzp8H3+k/yMbqvkyFmo851kLJuelycaWIiV8FqCPCmZw0Fji4itwE0KwwvW7grz2L
uPVKysnKqqFQc3Cz5FUzBVhPhWCZZLaoozcaXrabZYysxx9t7xB7EBcONSQ97BiMxoNd4EXlPfFr
zRdMcePHZM6ML5YuGdwUitvkGgurXAZAlIOzhbTuXat0QgRCgo8NickkJFBmCrJDEYrxuM41mdlB
mB83+JvLm86e6u8mQcBjoCcbEwHMENB7K6+K3MNEJIDPPAW60GM/uz5NHXfPhgbJ/9TBo0vQvITa
3floQ58cmMjpAfxgeqIubD67dkaMlrSq+FvPqTcFeWGq740BW2sDQTiaDljXm99YEviL0pqY9EJq
nO4wh7BXk7vFsYkmaLMs6Hzddfdl07cQouVivbgNF+YGET5M3krhvr2LFlV/SMixkUFT6+g+wfbp
B5e5cneGztHE05jik4BsK/9eMomboI83il5mGW0YcjJjZNUOFVSgRc6Q0Gv0pvBavcw5KkFDto3h
zAMbCZyaGdTiLbEVVsyYwp4iH3+JBAuiHvKWPmRRNYRc86P7jEPniDZFFs5dpCL6Hyv15fMQKsFE
v1LTQ5rkUX7lQkL56aohee6Mmr1csLd+gaOL3mFSV6gtdkbxJ1VV6XBskgWthYqUfzR8KcZbtF3k
lg3+pOFCikTOZ8+FMUrxOICDVBmZqJusn9wv8zgx+Z+034eHTNO1WAjukn1N/oxJadStgDFiRvuw
GMt8rZt+1CeBfM7fuRmNKmrB0VdXTEG7gk3Y8FcYugKCRmOZZsw48YPYOVaf1rdlFGJPweo1P2ac
FuUBuhXZUYbM5u4xc3V6n3Xz8mKhVDhNFopIpm56Rko4VE1E8vfsLAiLPKBqP3R9sbVrqoBT6Ta2
Ca3EwBrOTuIsOjj4KjBnd+wq2k029eUBLD62vk7dND5V9mB0ewSJ7s3SR0V7cLFz+JJoOguA1bp4
hIxZjpvR4cOxDPwSjJHzP0fs4S6PVa6deQN4MMO8bQ2PqsRyYaZoYwZjosOfo2MEOhkIc0pYvklh
2RQuQ/OjFx5NQg9boN/0ozvZdDtL+FDoQhp7Cfn/xWTM5p7sUcj/9FI7BXCKa96HS1ZAl688/bxG
UndwvdqaUsEufee8QJJMghTHj7sSvykbkX7E0loNTe4aH/p9MBO5uuzRjJcQXhHFbBwiy76N6OBB
zj2n++a7RWycNBjbhwaZQbpB2Zzc9pCB050la/veAg9nwc2SgYCYqyS8QUaYINfMWv+us/J8OiCv
JNpYrGMZ+DHNB8PqQafMUvhx4PR5w04y2l7f+WM0RcE85qSUdVjFV0dOKoovv7CISWZl5gSTTF6W
s7QUliBJCTMkjhiRcSj1njzUwnbQQ/4CiIpV4Am0wY21nZFpXznVNLD4CshJ1FAx4xisWDQMP4vB
1fesjf27lJsOkxfulK8uKq32nMRhJAJjUsAP4BGjDBRWIckOBa16FOFiwVyXdVwQb9Gq+z5uOPA7
Tb1nFA0iV5xtao5ynA19RgNk08vdkoU1IJuo1d5kOAV1qYyls9UMYAAhTbN6pF6jphsr00Kx1nFi
HRZHzne5xXG6GWZmaaOTJms13QI6L4ObAoxVSbxNJui8myEkquVK1mberaoSqsrvtDdKYezhiDu+
M9eK45gkkDErnh9sfLU+h1XT4aEQS+j0S8Jhsp9Mv2/PJs3MYzQq5KW2UycQgNBFDZsqhVV+A/YA
DhZVnf0p9LLwvo+W8MZkXBNe2ZW7qC3WGcYY+P5oFZtlttz5qo5s7M+m3ix+EqxYfzFiHX6a4YAu
p9Vd6ycTkISAtBK2w8brlwEb8SYGGrNCv7ju2lVVJu0h/o4tUawOxAaRAznP+ezS4eJucDJU3dyF
cWMBw7v0YIHTMu/jZ4hL5EiOG8qjMuDCI6tHR7bz2qZdTzlXbHoERme7LOCukt7mkKWUMLSABpOG
O3tRHsQ0WMuEiGS5Lh/RL+j7OdXDgyyqjmMbcnoHsz6ePrf22q+gBRnO+CrADPOyQo1XnHmh+YEl
iSjCnWU5QEfDmjOIQg+/BtXCTdvQqK52/WY/XoXeBA/SMRxMLhnjFVvXiywz2mSEVv3XMEZf+Wio
hjfA98MXbXmwuelb2se4r6Hf42xzVUGEcoJwZhiHB1OEtiyUUfIjarQ17aB/Y+Oy+l+IzQLFI9w7
4DA94n/pf3ZCEX/C4L36kE0Juyexy/44u5VpMpCJ7SvENpHYpKwcAgOof9LAySQOEXNi+ofKT+U1
89m+JOgcwPuu1DnkGyBr56n3vaHb1Fq27AZ4PiHwQsQNalNOdrdLmDT+JsJ4ytl2VrkqsiPqnMCI
rPTZ7dJm2TeMXPQ9f+r02HJZYecPNgWK6jqyDxakA3AluctcPpfDrLOwl+4T9k3MgfLcq186f1Dt
xopcj6sj16gwIG3AEbHb3ug30RqpsE1lWCSH1pxq5gW6JfoDdEh2t2LxkydAf9e5ZTXmWH0KV4eB
1TjccYwBGKJHGuY0wKXTRIGZjbi78D8dmgAHYzwIUrW0/FsfgGPLt0U/BZwE+IpNg0p37TD26b5z
lB/TcMXDrRCDuRoCePHNskjD+xCF9vxUrDsSuCKl660r330yW8BMKFJ1dhW1Xi5xy/G754Hx53Qo
0MvfFlwQJDaVhO9GDKAqrgo9fu2NdPwP9wP72jYKG5si5YXeNrIhRJ9RpZmYMNfVdMJpyDm3LZGO
G0QqUb9dqLRYr/T9zlcLUPSzBfuSMgqOEaAmlEn1wRW5rIOhHVxca7igtx2CoROmEkNz4N/F2aYb
JwYFuXBrcydRCcFEsfX8NVcj6PYyxH60E3TExVeAWS9ArrtCPBLmwZF2z5BHOIP6PMgBXMnwGocd
rBz/G3M0kSOot+L1ksDgGe1DPsonXNXMD1Mn8heDdfKlK6bqJrajeZWAhByjTjiXL4juzVVtbAGf
+bjS/RcXBnlZTGLcaTNziV35rPT5KreL/N7I0szZLnB+042jIB0843IRoVwjmhWlGQ7LYPcLnSOX
DWPnXT/V4+OUpkv/WDG4QwPlt/2nAowS9qdjO89wLUbvAF1MNrB+So5LjEqVs2kaGtHjaFZG95UR
uVluxZg09TU4R3WuqLeWQwv3RQSxGRnIE6BsYbhTTPHD6t791YpCqtFygUACH7uH7LaYadNjjUNe
xKZhwlQBMMs6PSyLP6MOK3OK6do1fdZcXNqUzRyA0372ofZstRXP/b1f2tktwpg2vR7r3AkyZRaQ
rLJIljCBUzsKHFDlmpJyWCeiTajsBxzNkKE7VuKVJ8gyrtzCwwq/4aYVpfe1dtp0T4CGKINW+CO8
S080t2TaNs3GSkz+akQzQpyFB7UbBraXH3KryOMzgGlFHUe8EST4spvN596rjR905yVfd6zUw+wW
NuzKOW3dDQ6QOvnQREu3l9E06yAXEwjAIoYOjqsMqz0suvTewrUI26eqqpfbpGkksbbIZkjvg2Ab
Fbf/AwXQNfqkH0+uN8RnLDZrdTOIJPQ3i5ona/c/IpStDe+1OC3hQLyWVZR1iX2OXebBiJnvtIdh
blb8Xy3QE6q0no91O5cqyDXX1qz54RBBZOM7Dp2vmIG6rsINFitdYdnywl+aMejMsKfWJ2NYzK3l
VBKGCBRdQd/5jm+v9YqrJoYfJskLq9kpQr3/84enczphRow6R580lge7EAOjIHGFdztj9LIFMVJf
jXChv/ApBpluQ3muqM4R9aXyHdfw10wflSTQgNGQIqThwl3aYEkDn5n61Kml32sMLs9xlwyHt100
1/+XS8dHzOR5WfJX8K6/MAw3ImDdmbbkpMP2Az9g9FnG9I6m9IwTeAJNVZMjrn77oa9/ZXu9vqSL
x7x98W4lcsYxBIQ8jcNg3UNo8A78t42trXLWWGjgQgTTJig6d9nVI5rjXi3+th6r90J/X1ta6rc/
ZPX8/M3CG+ekVrUuH3koCpz0IFx5npVcIf0c3sl9ffXnhFBHDDYmqcho/3yScic3V3arTy4z5INk
6d269eI9vv1lX/05AZd5JUmemrrYKrKPXJhSkz7VSI9PZD5Egccc5zN+V+U5beExUo0N/5uV+ttD
L2y+B+gx2uokvTPBtkBktnOsxtYJ3n61V34q/Mu91XraVJYpL57iU+UCPNr6pPA2DJjd97c6G0OM
2JDwvf2oV34rfObJmHAhLvnCvvDT1hgnwQxJ9YnEPYEWlgHnHsYkA/R/fY4wpem5mA9blq0ut0Fc
cpxDZ2H1pZ28rRYBH3SZonfWxN9GuTwFhYIk34n8MHnhy4vxIgRwh5UXYp2496pGfAz9yZjOS5KK
E7hgKN6Jnv/bKZcUKxPf5vWXgv5x8URBRInCW6g7USLoT7FDm2GkeRZMpRvpTbta9GduhZNbKMQ7
Jra/3Jr/PNCYm0iPD4rw1GTF/LnPsAGSiLyS5dQPhmudsrBEIsOowacLrktRnQYFA/HUauqxI1MC
t6FNsZyz1sgQ9pnpNzRXIfpg5vR4sDi5mostqofQOZZIYyESFHh6Mnn1/OhcKIdJfN1h7ZYjry8C
QqR6XETxL4EzSLbtk2oXWb9zfP69PHGqZnvbcGfw8pfrv//t0LL8vEqSRMxwWjP3CdMnuAxLbD68
vTj/3m/rU4jFwBUbl+nLm7DNjMxmxjEzusIyIDbGfmsMsTiN9dK9cwm9+kI+UKVvrzHKlwmJJrLT
xYsUjxpCptw2SO1KInxnV7/2Qr7pOD63KdxKeXnpGK3ftr49n1bu03buHGwMFpo6NAr/HlSIsZ5p
cXEj/yRo8uKsAt1MC2030wnMwgDSK5ifViOEOdr+q6Yx050rq/qdG+aVXedZFiCXRTKz611mY0Ct
LhFCetMpoiurNnkxYjClx9UTCQdEEV/j0xp/G30N61fkxhy/c5q98n09CzMQMpCEh//txbKswzpJ
Vd/Op9RI8nPsjnmgWj0GEgubf/8pPbzhOWFsU9jiMjAmclOM4DPWZmpPzxB3NQIuZr8cgcU7T/r7
QuWX/H9PunQZ7xsDOxhdzKeeIvQR/pZ7W/rVjBRGDKcGxxJmtJ67/+et57GxBenNa37EZfg2dDUh
3SRn4CbcBpeGwtjFsGb2JMn8b96PHc5pAu3Eohb78yxBXUev7qEV6eCNfJcwL16Kmj4pTtL+oe89
6/PM0Pf7v7+fRxsIK8+3hPqVjvDbAYaPNC3qWE+n0cbge7QbxEbJ8J+eRv+dm+iVn4/oEQ94kEOM
/1xUXc1sV+VgueMp7Yb+HkdQuZ/1Un1k1Ntce2EEkTExX95+u1efaQsfcZmJYfyvoLDf3i6ZgRWt
dVw6QBAumAJ3+VWOZ/wumTBBQu9vYuUzwyu3j28/+O+LXlprt0COBRweSqQ/f0v4cGWGx1HDpefE
SKMZvuf2kP+oCl39JzEcid7ZHH+f2zxQUr97yFBxTLo4UVs23hijJMWX3ujoGfGFK7Kke+c3fPUp
pOsIk8mH+ivzx+pKnBqnvjkV1QSdxIfA/+CnrnjnZf4+vngZqnOP0lu4BFL++fUsoFN7CPv21I54
k8Hm6ZaDC5447mKciH++/VO98rA1wYiimaOSpL+LOp1p16yaJO5PmOcYVz2hhft4Covb2azfy0z6
+1qQ7pop6rowiYiXvfD090fHYaoQdicXDG3GFsSc8HLHaBDu9MAgcjiXWHPeEzqU0+VaXPNvv+or
Px9mRuQOYZ1IVf2rF/xtO+DkuIQZcOrJCWN9bfYa6guSo09vP+W1D8r+5rDmDkRys+6N357iJUtF
OFSlT3Eh4n24FN8Q5haBsuEcv/2kV3YZ+5oDhceZju1dFLdMF8bYmlR7ctPFPOjJi1Lwa0ydmT8P
+oB1av/vcdX0g9xypmta/I6XaUJ1RSiCxHLgZLbGdM/xjDuQu/hXAt3t/u23s9bl8Gf9LEHvFc9h
ubDnLk5MVH0xnBjMjWx0nsV5zZtrmZ4j0tmgrbDPndNW/6F/Hb8RKiACzkDzSWDX/c5Z9srvyYIx
Hc4xSYl7GcoCs3kSjVg5DHB6n/CgZWTpJZ1xnAtI9m+/8yu/qM8tLSmmTd7cln+uHaWK3NVJok8J
TK8rY6ydj2GjCxR9HbgJdo5EvOz+9ZE2NHLWkc0/ffbFn4+EtVOWeZJ2J6IicGhw3IA5bLczsS/f
liOC9Lcf9/ce5HEuVTz2yJCWrItbfhkBJuPea0+xFesTRhYoOnnXd57y92/GUxTplyhSCIK9fEoO
r9gOx7A9Jb2/3GKb4x3yyIdcvVq2vP1Cl4/ilwJFZqFCeXIBB9cX/m27G42NA782GKZjrnruKtnB
WlXVPnKSf43y+vUoqhXpgafwz4ujmuELjLI2N08kgpRHCpZn5IPjqs2K3vl+l7/S5ZMu1qE1Sz/L
+oqgibge96MO3Z1tYMvx9qdbN/DvG3x9CncOglsAjr/BjSGdLQtKn3WyqERwTnXcT0Cv6kS9rgJ8
E9IAd0f/huyTLpjwKnxvs13eRzyfvhwrMJO/QPjuxfeE1iSTTsWSoOsomvdT3SbiwdGEXF1hDIxB
DLZN+kqYyvxR4m6ANg4bEAipXfaExZ355NvcV9u2SBuokdjjl/EWSrBCVITXFkL9rrfaXRr23ifY
i8wzrViUPxf65Q9DTc+3D7FPNK6wggxf3Bx8fGM4cfQR9LEqrj0Yt94m1UpYJGPg+7T1htB9yXXm
yAN5MtmLchjio8E0nP9wcpUvLcZud/huet97tFsk2sSr90Y2iBpjvEZ1h9ivtXoCv8QMJYOaMDx2
U56WVxny/oeldMZsHw718gOHvZb01AoB+G4eWWrINBrxNDJxZW3jdlxtOTFKaz+NGU4hREqOchMx
f37JszAegmpOe9gopN7eZGQ6mFsUqbANDCebBgSfvf89QwzzAH+ijf+xQPv1i9L6saRc16dC+3Mz
ZuRlky2Fm6eAU3MuDU8fk1U/8va6vTyl16dYtO8cLx678DKCDJ811064LE5l5mAtUCAwTsxlJOIn
8bcOST3/GLq0Pg+ZCSeaIKjN/5WV9NsRoxeD4jY0zBNzXnPYwvtPn9tWYRX49nu9cpQRor42XzyI
IfXFrh8gc81G6QpkSRpKf4jdHfZXPbg84il8Kd553CuHDACZsNa82rX5ujg5napBFoCkBBTEQV3W
pOk1yXjqHRju10zm4pThYMayno1KNuFlNLDo3RRsBJIlx0Dnf0qqMgavsqvuqakNKH4egXsJEFkU
70u7mwkmaYSgglowMIWePIitQQpKvO89rZJ95JvtkePK6rYtNW4ITBqzczU3Ja4CjGcfqrbsjR3e
R+79AhULJC43pL13xyzxv+CZPXdf41oM0OsRighmnGTQnKcQNxx8nRbOEAKUTKQBEHrnd0qq135g
j13B4jV95Znrv/9tIU2RwCIIQ9lTbHrpaUFIukmNvAKmYZO/vZZe2SOg4I50ybOzTSCoPx+VphiQ
YPW/nMwpHj4rwoVO6AzHnbZ1/d80D/8Yuc0WkUDLVKUCYp+0L8oKrx11uZg8juRELKCWqPhJ3Kf3
MSJEZIsvsbjDk4X474Iombdf1Fp3xcX6ojqkagM45xa5PA2KPEq7poFNB1QfOVd1aSfP0Fv8x8Hw
nDX91sNuMNbRHXP45mnEq/+MbMN9asJKfB77obgbQICDt/+qV35phhPADeB+dHaX2HMxWVaUZPZC
V9c5R0ICuzN+LdVHCJLpOx/g9Udx5FIGsc0ub1HfXrCfMFx+6d7EzrNqYWA5SXlTGZCG/hdvJaiQ
haMoWb2LRVUMoklJDTRJF22Qo+Ff3u9yI44fsRLo799+lnz1vQCB6YnpdzCL+XMFuxHvZKJSP1XG
JGoE4on9rfUJYzj1qvHaA6GhytsTmJMlwdhmMRLlBiY7PKnJeR7RPpd3EMgzgcNzgjIhrOzR29UE
JxEzh0Y423dIN81j1QzpxwKfotXtIlzzuqGRdVDjBS7ikGqXjylugJAMZseFCAb9xP7aR2gqt4gM
+pelXxak3x4z/h10+OZpHlOFU6rXTNBsNa5UVxhgSEI83v48l9ASG271k6CU9dddZ61f77ejxMft
DyFCMZ1sdL8xWmPTMiBGFiTP4buXYdkcL8t12s3pt7cf/MrBIi0WGmUwyDl3/J8PbmZ6+7TzlhM0
nCX7FDnK/DjB2bnROfZaL0LMxnt14isb3FK2CcArcYS/hNBjo0giKyuXkzXWClMLXFghmxKOpCPG
HXn0Xob7K5+WW5iBNCenA2R7sfC6wahVk/XzKYsjsZsEMuOhhrUIC6qAoB29mL50/7HJXc9Ppouk
j7o0F3zbP7+qH0OfLiKHi7FU1SMcLATUMO8P1Zgn/5+Purj2+wqaSIRNzmlhhSdBSV7HQ5FBwdsY
uSnmd9bpKz0GLbsEhWTc6IGm/fliOADo0mv4mDP2vmdoQfPeLpmaJYvSWwYmxadVvXKMlrr+xGYV
H95era8dIkLR6aLs5Dy+LD5WKmw9AnadHFR/txPunIeeNuOw4ijvVImvdDNSoMKygHgw6TAvrsAe
/97UmEseBSt32xQK0p8/44s7lf7Rniz9Y4g7qDStW5XvlN3vPfoCqUm7FneH0p8w5xAMJKOqOSJL
tpBHZxj5jZTGxNlFmxLy/TtP/tXJX96+kiufbedy3voXwG/j1AOMl2w++UPbVtRafTjAI56TYYfH
duptEx3azW4sIGjisQ1tb4MjnWdtTHQ38dYr7QhXeOwIeuwfbOeTgwk4geTaQRqKOMX6iOeiH93o
EWOt4N/XBvMprmfBMcbY48+lWcRFaM1YCJ6a3Mv3o2+oHa4dOfW96b2zC147NJ0VvKLSxlHpEnk1
B/zR7XFZTkPbzPuoirv/y9l57ciNc+36igQoh9OSqrrUud1t99gngsNYOVPx6v9HxsaGSy2UMN8c
GRigWaTIxcW13nDGa6r05HCa71HmmW6uT20rhC0tdxxxGZD65GpqVLbCEOVkv3cCRz3pndY9ACYL
wudeK1Xbz4NF0EVJW/Hp+sAbO1HnMtIpLpt/TsHlwBUeIFEvpMEHLdr+4Lhb36Hfpb9o1EOejzTk
/cBZKiiTt1FPmev66EvoWm1GnZIvCg9sRx3b6MvRUYDU+gA5fz/MccFAwZnZH2DnRnu378b3pARE
v103HI1MYBVDm5Cmw9gwzUm3AlIDBbC84AScDGkcX3vZ2VnWjTCGMB2CYTrdQOAoq9gyD0lrygYN
VRWddvw1zHhyjngeaf2xVw11p327NTsdbWVyLgIZUftyGXU0kKYaNptfi7lDWkqgrKrHkjp6lpiR
izFRgN85i1v7xpBhJKk8MamEroa0yygUWlTPwMDQKX0Q6cLRNqPUBGeaf0d59MEqLG10C1sEO3F7
a7bARDATsXXTImO/nO2YFK2JhMHIM5jw5KL1nlEUSqPhG/SDJDu1XRfXp+sbdeNW1HEl0WTFok/O
3XQ5JjJ3hdzycPXJQOszQSc75gIkZmPriY8NsH428RrziiaR5kPV183OF97aT6ZjAg8gh6Piu5oz
RygnbVeYsyhebPyffFwqfsxY5+wEoj9Qg/WR5K3AE5TgR+diFYnSooZMU9cTRUVIyhAaMeD8BM1E
KjyEmWh9IdplU8XDo6f4Vrd1cQaIZ3+R80IDaQqb9QeZbm3exmCThA97Iah2ChR/ivrrn8gtQKmT
Fi04mlXuJakKXoyob/oKV0B2E/R5V90Beg9vO5yWoI33Q6PBclKSOwtLU1S3wmL+SiW9xOd1TGEX
QV8obmQrhnJhWY3yq5XB1aNRrWrYxcyqJVyU3aTiBt0kWD68CDFNC/IJxk3iOIn1w5Ra5IIR15bV
O55z2XS22xr7atze0wGl2NxCf7kSU+XFcVphZSAInvf9NCU/RsqML3ochr/VysyFFwyLYWzPVgca
C74V/kDfN7daiD+sl0vmVOA1NKi3mtzmxdfru3oj/ALtp5Skq0vr2VkdYhBdwnLycfb1COaz2gk0
8Fs4/NdHMZY/s/peKBMCn+S9b1lAyy8PDxEkCcqM4jhNgbS5ET3sHURMOmxwKaXKEzKjpvo44533
6iQRgqClbk/vkNxxMgGGEMC9tO3APIbzbNswnis8qFCFGyCGDKKNDtVcj/FhcoZG8UA5V82xHZA4
dFucwcwbOy3HRS1ghvkWaoHyO3dQV4KwFE4WFouV9apUuIUdZjD6j0GnGL9TS5GikzFCqfU16rZv
ZYgb26HHpYHN3XavzgCw6uRQsYLeIgwJ5/pmQmS1t7Amgc1ipj5CGlBtDTpuvok06fC7jCBu+DSk
cJxC2cgovAYiVeAq6FyPmLfkkIvdsI5MYydc/oGnrpb/D5yOzcP6c2Aulx+V05KWtW36AwL3kguB
2XjUwP7prl6rzlsXq8lv3s0Yqiq1M1WH5XDghNYMhQmpjTLjYTBDqzqBdJTKGywiBgVz1jBJT73d
wWdCwKyxvdAxq+Z5yIXaecpi2PFcIDkiPU3zTCOCR/hCOaerDqeH/s/gWrNp+2gFYwZQJan2k/J6
p/68vvOUjZ23XBDW8vZd+rCrPDtDcRppltCgqsM0f+q6Uw3/doiKvaPmELXPst7q2kOdR854hlKE
vHQ3oj5cUKuOXIq7028LHkruXf9ZG8EcOCcHAqSCA0BvFb9sBc3crFZ0Xysh1hxCQ/lM5Ul/xqp0
3HlObdyVDLWguniL0x9dnXDZaYqhrAyseCU6jOhGihrdrsTCkjwUUNU/0c2MdgpBG7kspT16CoQs
sso1aDWcYzXGKURDgCY3zTPXsROfBhXLqn/Mwa4gYcWYFpIshOOv6wu7OfKSFlAmB8a2LpBH7QSc
YVY0P9dQkNDgSN00JuYheDbk75BFhlMuVy/Xx9xIhGwFsgH5Kyw1Ytnl6bKp8vWiiHQwNBZodwTW
1NYd7Hx4bjhNaP33VFHDOb1DgCHco1dsBHDbABsMpJprELDI5eA80lD8wKkVDDxa/7Arke3DkWHv
wuWvrAIIq0mpg9YjfZU1KmqIcV1CtNf0084YcLW1Mi+JlGQnTm2cCvCHFCqptIOBX5cPE2E4gU6e
7o8YZ3gOGoKYNArpqJVgFa5/s+XYrydEhwOcBA0pcohlWf+qxVnIYKEO3Zq8/MvJOSHA4PQnCUG+
+KltdEc6EMCss2IiIYgkgIU+GbqESbCXai1bY/0zHDYrS+vAx163qeAeoV6Axbzf9BYKG2Zu3Ou2
iI+xZMxna7K4GPVc/KN3veZFkp14s9ZrO992I0AsKDtOKTfDAuq7XAoT3hWKeonlG1At37PEEJg0
KMGptAfjfWpxsNjJBv4ciNWs2a9EIwOYikYn4HJEu824KKDKL0+x4k0uDCiCcwFN3TEqjx46vqMT
9l7pMKI0HcYD5rKztROBN2fNq/NPGJZ5eF/+hnSSpzHKZAthYkc/pSgTuLh9odMHlMorNSvZq7ps
HFQAVGAsKMXqmr2uJyD+kZlJ0Fk+PM/ERiTJSY81mnKesLFmsiq9c2lfx58Ae9H4teXWdSyaYpOR
NIeevohHI92+idHh+nL9KGyETM4cp5vYhfbSmqpkINyWx3Js+nKqhEeuyW+2I9T3cdC/98iP37aD
0HYO+tZa/D3k6m2slLh4DLJkELRs/RN5CBamXR/uLLm29Y15f/NeorABUG91y2K1AcnB5u6vmryT
DpUldc2pLMYKOycczQ8CGyq4iRlZ3lPRRi38zAqRtQc16QrtPpVF/xWp6umMS1fQf40zSce/Ri0Q
IZtQi0IoCXQqArPoFIRuMwzpp8AccGNL1d50uTAWxRApG7/Q6JRwcA3D1sBd1GgtL6hJhz0N13II
1jiS4HbVJErgYapkBJ/sYASGWWpLfTeEeRR67YC0zaE1DX0PtbIRcuk2qnQFNCC9fP/LY+DEnbJ4
RJn+TPPrmJghZoqJihWgk8s7J27jmmQoKlsceXxPrOVr/RVyUyOFyEi52e/DOPqVwqI82DhqHvOw
mR6g1o7nDuWTWzI5YyfgbG034MrkltyTDgDR1ch5XTvJNJt+OyMxWRhq7+pjvNe+3VpKOBC0iGVg
DgBEL0dB6nVKY2bvD/OItWqo5MSRRHtHFPvz9RO7NZKj8vClikWbbV2gx2sHRykt5zaGIHtI07j8
vhRNH2IBaOv6UFvBgaBFaRz4LgWBVXohFeiYVhX7Ix8t7TY0pPrNzHP1PqbCdK+OGDhYZrOTT21O
jy4Z+DoaZh8iZZiMWprELKSlhZ11lKBF5bT1+uqIolPy9foEtwfTQQ9SCgc7tfz/v3al3jh1jtmX
4ceFthzGcnFEUJIzonL6zgH4OJQCeou2BvkGje8/T5W/hppIejFtJ9A6ajbf8V5EGj8w5tdqjvaK
1x93PEMBS+FQLzetudqLKMykhDDV8A3kPNBf4ErNkVY9XV+7D0xQMBs0ypemLW8L+r6r6BELWcaz
I9V8+GFx8L1aqpAHuY4IVlifK/pDX2kDMJA0wSo1Mp0MlX5qvcjxI1yK4oddOc3ObbZRvQJCLEMf
U5j60s2//KAjhg2pAFvkN2XyYlbpjAxNgmAeJtVj82BPljgqEapFBPV/6XM4XqRHCYpYmkbvR0o9
NRHj2846LQHmMuEBaa/jgrekeSQ8qxRrzkv0TrNS9fVs6lKkbLCevo8LNGIAqjnhOy9h3TmPRazL
hxZF/sTNHXmWbqGKiew2Z12Tkx7n2J/u/LCPNyRNU9iFii2TDcNWuVwsjPuAPk8lampRWfaI5gVV
csymoXYeJkfuvs+Sk06Hvk3t0kVtVBYuNmAYqR10LOq+qLkY5bOEFJnm8fTMKlRKhPgOvGB6qmKl
/3X9125sap4epGqA/GEm2qvdZuAbi9tuo9FUzuXXFDPc0Z00dEZ3VmX5GquvpVKs4gHL+4CX3Spt
6Dt4gXYka748FM7XrA8xDQFX/KSRRSC9hEFSjvb4gD7W2GZocnGZF8pOA/1j3MWCbbkrl8sEwMBq
rhJSBKhY1Rxg/vHKr7cRMM5VJHCwMghRW56ccwZSdydl2lriZTdoPEno/a6jYVwhMtaKmWrJ3Ku4
O+fJLVwxdeeMbgRCMg4eXtSieAQYq+MQZAhLwFvSffojeNJQC3R+dk4VvuiA9pO9ILWxlLxZ4fLA
54GTteYryW2cNAGsHl8bcP/wOOhm8TqkVdPd2YU0QmEaIyd3s7Hq3nqEjVtk5GSE4oEUxOJrBKd0
8ISERN2Z3gr6gTL8zfquTgZLO07SgGiZgr7sXn9440vwq0kmyF4pEKmr9wl5Yj8WiMz7ZZUb/kSc
e5lFEu40FTZHoasBkp0SEXTHy/NfD3aRoEWt+aRO4W3AI/jAXqwfrx/crS/AeaLKDAkC4Pfqexez
sAJtqAfCH9W/lwLNoxG1E9VMPTg6OsqyLdHjoaAdvTPyRnyjt2nxsuYaJGIs8//ryi1mc7Stsh79
SLLqGxs3QwQ4i+RelYrQn0rMLa/P9E8+tIody3sDZBc0LqD6qwVtNZzc41Hr/T7F/uchV2swinhd
0A0DRtY8sz54vuG+KxZd5pDONUJ6xjE02qhaXBeguA1VhBVPnOeJ4oUIlYZPI1IAn4d4Bi7U6Vn2
YGV1gRFIGlXKWxRyrx9GiPDYkKdcFN81jIjSrxVFjO+SiJTynBLo2lOLWIh1GrIU/eWcFDL8lNl9
bh6icp/jvHHAMQMkgMD3ogS4ppZF2CVVmpMIH6FVSJaoyeACMhZT+BUd/VZ9ur7oG9uLdysJiE39
AnONZRP89ZGtCPSbXgvhJ4k2vQYSGvwxiO0acIxQTyPXHs5GSj18uj7s1t4Czkw7kP4u78hViI6K
GhVGHeKJAvPxOQsxLzCwI3XhqdsvAAvEzrX08f2k8IqleE8Pkj79OhWHst+Rk8IAicfIeBkKpf2J
+l7kInWCenAj5p8m+2qRZi52dvVGlFhI+cC3YfDBelvlyEaltlWAzY7f6VgH0DIQN0ZojDfX1/NP
IF6dHeqL8GmWYKTK60Bdz3Yy1JUJsTTu0BkSRiC3ZzNRVN+s6D9wPMp0pu1jS5KXoR023xkte+K1
wwU4PfSdFohfY6aY5anDAbh5DtRGBTtUSsNnFT94fef3bmw7g+hM2Q5lG4CVq1XBHQjz8CahIQvD
BUyfWT1PWYZ3Ri+0tDvETZD55Sgyx7u+Tlvj2pDEqTjD2qS0cbndq0RD7QmPDl8qreqcdSJ+0ZsS
U+4+VZ5IJlpUlZv4y/VBNzY7HRQsS4htYDCMVaLY9yNWCAvpV7PnCplTGSM2u7ePY1d+CTCC868P
t7HjiNn0CclCQPGvmxZNkcp6j5es37Ydej1W7+CiolfZHihk6wUDCIouMjcE/62vptmo6SLjKusb
IN5nbwi1+LtVQ0RCBkI3xGmMGt1XEOHuARWk8assRbp60+u1cY+0lz59vz7vjW9r8XrBXIXrSsGG
9/LbjkEhIQottz5v0Hq8tfW2piCo0jHt1PIuRRtQPSpZVP732sUSxiAUQKClq66tso05TeWYyj40
4B41/yDA1TRLw/bck4Ucr09xI7teiLMWEGFyWx5ql1OcnAkgb1y1fjlHimuEpnKoG9lx5SRmubUq
uFECWZxiztIpwury7frwW1eTppNW0Q+k7K6tNvIIdQiNVGhuI77rnukAKz/oZIGN1/ZlI+/s441S
NzBYEO4LSHTJQVf5QDLDl4jVSvho+MyBp1odqmUFbibPZcD5disrD+JTbXFHHbU40ylKJkr4LkeI
he/cHxtHmFwbYCWsTPK9tS5OXguw+KKFlDmUoP5E1J15jHYHBwssD5+LYqfIu3Ff0dikvUnbFdTD
GpIEMqNCkbQREDM74XaSgteFoZR+lyjSyRoR3h4px7zUiKrtRMiPI1Oqgg0K4JmiLxpVl1vMTCZH
5X9NPprolf66CHo4vzFM66IbdO/BOUR5A8nE6NH8dnWwO+XOD/h4jJcfAPiZ977Mu2NVNavDCJM+
S5r8ILRz+Q2mg1o/hFSqbyi0J48gRNqnCWLwP9f39scvTF2Ji5MOA5U6Z72345bWwZxqMzLaRAjZ
Qi9WxhXwMKCDc5oGLsnr4308SzTOFuweeP+ljrA6yllqRfWyDFCD2uIYI0p/NBr5X9F3g3t9pI0F
/XukdfNkVNUixohE9gW+9EcxOh1uWj2+BmWGRXyEk5MxTvXN9UE/XkJMbzm8BGKixboxIpIJSYGI
6akBaKch1uzbfkybnRCxMQort7SObSppgBQuN2td9vMEJx3PmrpIzotSyN0sF93OjtwIRItADx+D
m8Ug+K6+lSisBASLwTDmPKKy2cTP3dSkX/HMwZdVU4Wi0WbKaH6kLTeu2tTlTSu6YWe2G+U5HoEk
edqSSXyERdppZcRJFtsQSOOwBpQT2Sc9V/XvmNGbrzida98qw8gemkprHuI4tE9tqJrDwWqM6FvY
F2NwxLrQtg6oois7t+/G+eGNSo8CXjJlzXWfQDJj1R47CTZtENRuZajVaXSc8a6Qm+lO7gtjZ1dv
fHo0MQjICikOr8XVNzGzKjdLDbsiLCYXw1UlvZtyNdyJw8tfuUyr/zQKiIdIThH3l7P11/OoA+gv
nIANJmUaoAso/8GI3cegPRYYT39p6qi408GE36MKGb4iFxz8vH6ONg6vA1aP1yA6LiZFjcsfIEKs
xUTFJ0+46F8aC5fYg9C17BxEC3ariE3nbSqD7sv1YTeiE8Ny52Jyq6JwssppqAclqmgYFq8L4bX4
HOGWC7xmxMznfH2orY1DWoz+APk4miDLT/lriWUoVvLYqSwxz4BDgGkwV52kHJDCdh4VAOM7p3lz
an+oc1QYSC1W94sdVjVVQN3yrX7CkiQ061u718tPpYP47fWpbe1RTgKtQXhqsFxWU4NuraYqzz4f
0D8gt2xQHo1+mD5dH+XjFllSQo1eM4UssMSrIBhMplr3ymj7RivJd0kSSjgiRharKKozpZbSHVR2
7fVBP64i/EcK8wsykUfAmo9lznYepz1vFxWXFwTjUJ4nNzaAbfbKzipuDwXYYCES6B9KFJgM1IE8
NLZfTrhno1WnHSLdmG7yJIhO12f1R0Du8rwv0+JlSIjl9loDleFxtlZTd7aPYJp4ACls0a/GvfOl
VSV+mxu0k0RiIAu1PpSiRKwgl9NC89NC0gb4J3Ko4LRqzt9BssKDByQZaoe2TJTyAPlI5Oi5zwUK
1mTL2dFOk+a2EnTaXXy84oeaOhSeP2nXfDV7ghF2B5Hd9R4o8lo+ghV2ftqKQPQBtzbt0clxnDkA
LZdKF84xtpDaXKB7hm6xsxOEPu5jYgGj0DsAlQ++6PKI4s0URxjH2n4dgcytAfk9VHpW75SiPgYC
RiHpJdkH8w+i8nIUC6egqes5mFlu9PIR0FaYHTQId2hIJTYiM9MiZXj9g2/tLQelFoXS6lIsXsW5
xoxwPdESx1dHPENwO0xaxbVwfneN2Kh3CsYfL5OF3bl0MWloUQ9YxXIJjHMNU8jwxSzKbwh5hNF5
wGAb8M4ALMwbR83GH3rEdXRCkynwlL5S8p0tvvEtwQ0hS4R4yFLXXX3LbLakCgSRTjaozMc4UXJA
6ojLX19XOkt8rdVJ4rGEZOkSIBhvtbJFPg2CZtCCzkqK4YvW4yfxbe7qbPxuobWd38l6pA43UP8t
hPzjBi+fAE8ZLJky9MuPeqs6tU9FIaW/Bl8gOVTmJGZP4pJPb8oyn42DpoiqPmTY7y7i1FWV3CVO
Rjs4NNOqQ9sS8qsH2Lmr/Zbt2j9TAphVvLbs/lelByjPRHEt8HmJglnCaktRioNYzGlPGFcU6U2I
T3QPjXnSumcpsigQwd6KxjdAsNJnM07Qmg+zsAvvjN7GrtkJhvA3fuup5ekVFhBe3cWgWnQzag/z
gJK3OydFnNzIslk9gpaKs+PSHptRJIzNJx1kQISMnyh+ltRvTroRKC82rLrnhh98pw6OEnlhFMpc
kc3QtN4805TA7yZJ6ntEggxEN/BU+qIIxU7dCHffkSkJ9XEQypz8086c3wOqIAKVkWCyHF6ueVN9
s5PObn6IrAwAaPeZE90ZKHFPj7MsJV/ENEWBV9ftUJ6wEHBuerXQxE9H6+NXhPjz9MY0cV8521ji
ls9yyfvlZ4FfV8N8pSrE8Nxs8TkTs/qKVxYKvO3QJdmxollUPic12gCuPBp2/F1t6e/etnYDpF1i
YTRXyRsVlXCj6J0zYS6IfUglGETN2NmhzFQJzJ3SRplu+5qOpwvjSUhPmejNAZpygUmbjade8NWs
EvNWCBWHXIRBkDbR6Ff/IxlN2x8yU0nHt2yuVMezoblqT0Gc6NURZmGeuhamKPaXIbS64X6uu8H8
YuJxU34P05TcRLUacdYale2HIYs1HvQE1f17SQQY63B+Cd0zcCj9rpljPTmHedlQ6myhdx9w2pAU
D+yiGR8MVFHaEwLkoO0zu0H/RE4MrXrv29ga3smCWvWQoQ7xPay1qL0r4wJvvbCNEAgdeQzL56mW
utHF6IQBHaGVTxRdebPSnrXkE5ZvMgLpZte/jDmkaY8PUTSeAEsQY+hgKnpyFE2A804i5uxWLvN8
dmcy92+YVge4VGBNDREqE9ML1rS4VtsAPX84eKFo/NMcH8o8neCzoCHRuSlAqR9B0Jg1vvF5Ut0V
tjP+clorzo/UPvnsNKtG7a6KLEPyLQET8ZAlcRSfZpNixzHDd83kNjMwuoYSoGZu29tCcTVsQX80
BoC3I6o3oMcCnOdkNyf7zb1QbeTYK0Ypzs9K3ik52OwAO6y4cpIv5Vh2dyZOybh+2UH2IhtQVo92
AuHpFlBwP91WjhK3J2u2Ap8HcTo8kRHED3j5yeVNNpiicfOp4GBxHwClGaMpD+9lRQzaOcvk4TVD
VPQnglIC/+QMQX93Nswu8oahX8wpKylBRd1supSkAdH9G/y85oepses7Vo1FB6+FjE+N/E5+mGy5
UI5z4mCfDtDR7L6MsmisX5osd+bRbjssdHmkBw3lPpVCyGQUix01jxb42tQPfhVVbyo/R1Xuv4yx
KJ6VTFU+G/Bvw5s4ymJ/GNtc8aYSu+C7uqub5oY/ofm9TVH0UDYGoBPUMPeaSxs3Ok9/0nYdfORH
/kAwCxyTINdDkMEnw8jm4SQP2NvBDRmPDY4vz9dvnY27jYoVvRbqN1S+18yAXG7GXh8Gy09p/D7O
mAC7ABLsnTfhRr6NzAgabTCocAlfi/44mbZ4RqAbRVB3vuLwHTq4DCpuNwMSsuNeOWN00/8PmQrl
Igo5SAKgMCuvny1EzayBBuJnI24EcSXRg51C7K2cyN5JuDc+26JkC0pumR0is5eJGCVQsBuF7ABk
GErnMEhp+lvSpPERTpHsV51t7AA2Ngos1G7+qJotLFZKj5cjjmHNImp54HOhQn7GafIX4BntnSPv
vI1gYrwiFYQQHdoYjl31P8mEH/xOZvSHHL9KWSwQZtrC9DE1JFYuf0WCxmI4O7VEwtEaPyPDLjiN
EtIPvYKb3SEdKL8fLLuV/5UlK31OYJph0uJM8ZOMmd53VZmN+S2P0iQ4mIAdItJJYx4fyzgvc7yO
pqR1QYTHi4VzL3AaCKVYOQmhWAH+I4mMH0YXOgQazJPnYw9d4r4FvY+IR5ehL9qaGX43kTnZmAVj
I5/e9xn3/KFHM8s4V2GovAHHcYazIiVwx7Ow1z61Qxu8Q8CPP4mmyFQvjZGMP5LKROJmgmnxMiM0
gWHIsDjcCt568yGbah1bxXRx0OxjfXw1U7iKblrp8ogtcKc8oaBuYr9j5Nmnvohy08MVsHjru8jC
wcyuuIpEIOHAYsTgUtxmzBuAEbWwWi/vnSp3BbZK5kGECu5JBjnZp05WepTFqgirnagba3Kpcixe
jDLCgQRtccxx7SIb1eciQUsAzJmGIWCS2tNtYYr6d24IFStsEGLV5ITJcQi7/BuqXKlzGLlOWleG
sPYDNov21uRx/oP6bvC1a8Lmp52hJX6bdMn8GSQvJk82U22QEunse8gaMAgSS8pO2N/A7goWLiXO
cAshMQOFrn/OJcuMdmp8GyEM8AMS3eg7a0tH6XIP4hRoZ1ITOX7Y9vlRQ8rhpJRlsXPCN549nG5w
SuiGwm/6U2j8q+Yi5DnI87axfCTaurd0SMi+Va0dD6Spdfjf31iEyqUOAtKR8LwKJwNO2U4TO4Zf
FLT5RZrF2CDFcOTmOlP3NP6W9VmdYar34F8twpTNSb5cvwSzMhHKUHokcl23c8bpn35eXvE2SO1n
nWppDffWku9jTezqBW18PPCi5oKkoCuKtPTl4Jrch1pqws2oLbX1wslMXTEZe0WKrVEoqvOKU7Ev
gfpyOUre5wHgmcT27a7NjlM6amduwz1448YW4ZPR61uerLRill/x1xYpHTkww5F6boxuhDsKiwBB
feEpqadh50LdnNACNaJ8ypzW4O94tIoS2L7tm1kbHVM96T1aqeMOnGlzQn+NsioY8wpNal1PWTY1
nsHNVfkpHIP+LcFmbucQL19gvQmpH1GuBfolk0hfrt2URoo2G6HtT1KTPhCma/J4pe1/ODUYELj3
nXc98dmoLCxoR6AF1DIAD62iBsT3EoG+MrwtzcoqvdxKhrs5mUZESZBq+BLRJnFwhIvSyHXUIkQW
USmqeOecbxw9BDgWpd6lDQ8H7XLWuoFebjQ6EnZRc+yPoB6eS7wh3T6emnMcQQPjEdOyi3BRvD79
jfVm5CVgYhEH5n31aa0ohz6PEKYvFHmeDo4s5RNwWmn6XcwBJyMyo3KnJPbnG66+8R81AbJb8Eh0
aS9nK4uYyoesS74x69Rr6EUfOtOoblIFS1k5bR/mScYdUAm/OC0PPkugwKf0ieQGTfACrOpbYCT/
HSRPBYtSDMrrvGaRo738TVNnt5rSdRLM2Pi9a2P0iyUjk4+6XsQ7qfbGaQJEAyGa2g5rvkap1bg/
A9lWOU11071QspEerX6u/Bjz2+P1r7sRHlABMQ0KSUQj5BsuZ5WOdN9w1LN9wXP3nGJ7+jgluIf9
91EgaC5FbfodJL6Xo5CchQmlEkjVEzoRktX3D5kKw+z6KBs71SaxBHtEQ8CBYHA5iomXV1EOlo3D
lCL9U+Wa/ECnBZ/SxcIs8sbSLvudIbe+FGcDkB1dOS78VVZrR4NSxxZDDq0ye2mfj57eDT81eUh3
wt72SPRUFrXz5UtdTk6Cu1VkhUxPQG8zN0Um4ob3eOwKyHHn6+u4tSdogv7/oVY7XTelzDQjvpaF
Lfji+4m7bBX89yY2FyyHmHsJBhT458sJdUVtpzgbOjwAOuPYUkT+1UpW8uP6XDaWDdweZ2VBW9Di
WO1vNejBUwsuJiA/gQeFFIRe24/IQeF4fn2ojRANDRk3AR6SQHrX2IrQLIjP6kSJndKt5GLYSYEu
SO0EdVDI/MWx4FbDaABrzkeFNsbL9eE3dj95EcB1lc4XV/1qK0Ya4kH5TKcKe+r8IE0SHp9DVOmw
2qrpDS2BcGebbDzV+XA0aSGP8pBdV9znjDJ8QknYj2CRyIfOMBv9GI6ieJIywFkgw+XHtm+C/yF5
IgfUqfXzJKVGsMpCZwR24m4pRID7m2+XSdunxfLpiYKzru4c8I2zQDUCTgdYGeAWa25gyzkLZqu0
AAeF5rHRnPzRztVsZ5SPuxTNPlZwqebz5dY5Ta91WCW2beA7FFvP1FXbQ9dG5dNo7bp5bNyt1DcU
9J9YO/SY1ieCLEehRhYFflHTM/N4rk+Rt3TgYrIHzf5MCtMMLjaw5uC1Im9Ht8zxNAfkqBeY3A5Z
V8eHukII05OiOnqXjRkP1et7+ePWWn4j1x/ocHqSax6GlZdSatax5OfDOIGjSSxer3UFcspN5Fbo
rjqFTUzxpNHi4/WhP55ihtaR1bVh8lDRXQWM0S5x0ZCVwI+7zshdrLCnHtUcIOIHKWzLu36QtfdS
1bLAozi1e1NuzXzBwyxXGO+PdQdJRc5t6hOKNRFEFARc7N6LRat7faJL3izF4ZtejXuUjo0SEfnd
QgRDqYE5r9e7aeoaUEIZ+LKGU3qvi1w+QOw1b6YOF9NOEfLRUBLFVSt7eMaZGONIfag+XV/5rUMA
thQzTo436n+rc81X6dvWaSQ/GgfNnZwRCfNMFEe1sIyd8/bxVC/5LG88oAPgMNZ4GittzbAcSonO
JAYUekIub6m59j9sJW4C9jGdV87R6srGX7OrisJeVjWZTrKSYdAoiuQ4pii4dBijeFk6aF5soe56
fSm3dhFlTN5IqJAtzoaXd2vUAWgIZj3wkRo1eZuYjtuh1HQTZuOMo4FEiIZgtFeL2FpVmKrsWmrS
7OHVGyVBriXH99bBKCi2lWMZIWt+LuS6a3dung2ZZh0BTvIGkMFACdb7FQc5XTEM4fgzEhZLvSxP
1W9oXYX1J6OfzfxU5F3xbgmhfZ4bTLddDmoZH2eUvqPjHOeh30NeetHKttjDbmzo+vDbNPDDlHmB
FK2BtUZqz5ncVICKMiPNT/2Qpq+ymaj2wey0+ovWROVwwjKg+CZLTqgf0GQvXrTYUhtv6Kxkdmup
UtKdDf/xDcvjHF06Ss4GL9i12FCbLgoDjWX5SSx/mrr8vgTEcxM7rXE7hUp2LKLqV2ersxdmdfbP
f96MPJqAIC0wK/gwq21hFmqENCsl/VAxH7oi9dKocWnAZI9ZGdHu651pZ39sRBJUDHSDCxvwGtWc
y+1fdqhBhWntUM43Ro+WFsqGhhP+SKZB30nLN/Y8Qy3QdIIn4MFVrtxVExQUtKn82MoRZJGazoOF
InY+3+aEkIr4fxfDWqUsjTVqh5S+fdqTIZ1eK8WYXi0xax40XgPXv9fWYHAneeFSZDMRYbtcPXRd
VD0YeX2GJm9reu6Fh8yEcTDVYO/FtnXxAAkGfrTctaT4q72hh3FstxIHuc7lLkd+jV91CEZMGQ64
V42lK5uxErBH7PBVTJ35Lzbb4fvkdMnn65P+mD0TMWxe1UvRFpTAquJAFdcmzeOHyLY0ezaSbMdZ
E7VXWn3mwqjZkzLe2jcIqgKPWU4GeNPLRYaKpyrT8lbtWmN4WOCCCLvHe0iRrVmZNoAfwN4Ay9XV
QZh6ibYdLyM/nBwzvjVCpXzNY43IL1dW0B0pDP536DXEI6By4Ou5W1FuuZzYgF9kq4ZcAtag/avK
bXNf5XPwQC8k2+OdbW1UXI54RlK9IEdf3XKTlHfOwG71x0oejr2KDHtDV8iVI8S1rm+PjaEAe4GG
RkRrYdattoc8A87SJlPzIwtQ93EeaFTStDCk31XUpvnx+mgb5B9akUsTgfoXRO91ftLH2A5KNEn9
lEted4M8zL7ikpoZiJAkTfmiNcOMpHjYIAXRO4Pce2mqNolbtZDsjpQ5cnMnKGzsV3thFC7KcAtO
ehXnML6p0zyEf53pUvM+y+H7aBTSp+vz3hiEogP3JrkoF+haPFOOAk3BYdr0lUoNEaopY1+akCe7
PsrHQ7HAqOFGguGh6rUmMLdBrXR6yju9s8vqRTI7Z8IDLDYPSj0n3+Mp1HfWbnkyXFYzGRBhfarV
tAq09SlMkbSzWgUdK+hFwYsw9RzOQ9K+g8egkBn1/yDvWLhOYrQ7tf/NmaIvsxTdlg7Akib+1WZo
lUBoidyDxgXfcAPAs6Lpq5muCg0QxIC2x2j/+P3+lMnJekg1Fkmdy/H+j7Pz6pEaaf/2J7LkHE7t
DtM9wwAD7AInFrA8zjmWP/3/Kt6Dl/ZYbYH2BMFK1VWucIdfEJlng9RsgNCH43yu5lB7aMfJ+ePX
nSKsNIzQVWbFTrkdZdBR0TNoO13aiDK7UI3oqWyX754+Vn++fsxF6nWw6aFIyQ/72/qZzjBm+gR6
Gglo/VkfPBAhfYeIaqtop0UFbHh/Z74O22WRFLUz6gzgOtaGfK0zprGdGlQ2pHhwaiftcYZuH4xK
OF/hCXsIhPTpXywnirVk2RgYU5xdvUQAbD196WqwD61nH5IKCwRwC/VRelF8uj+/jf0hPWH5fJw9
uI2rocBGDvTC5vBhtpP4/dhN7cWttWnP0klugNV5YxjeVqhWtLzW2YEweru2kVN9qFxTqQNF06oD
Uog0hlQ92yugbw5GNgncnXYU5bfbPYLer8nNWIQPQrXzczfUVPvsJnyItWaPlfELIH0zMQMTRQDU
GkAK6jdrTqiGd5pb2G18VYQLVjhGncA5qkOGhk0rzP6HKOppPlSYeNi+2uao9A9WX34rFy8tj5Fj
lXiJzHPzb2lVxc+pJIk7DcsgKuobefU9Jgii1gKONgxMa3DyAMsouAmz4SrOWyPim+l+FGF96+dL
ajq+NIXJg6qsUNIsdGSQDsuQReGBJq7412jC5uckshTRVnCw+DMUtAK52AUappJsHxj4sPGPSzlR
Gh3o4QT1FDZvLWWhvlYsEULr3WIU//I/4I22tOX4vyWN2gfw4ZZ2iEtPw/R9GnKwbuqSvcyLCwLw
DzesXHAYuBwLIMUkc7cft6HQioGUFmE73TlBnyzew9jEey3aV1sI4DcnkDqEFCGm13Y7Coynzmrz
Wbkg1am88OqBBSGn+CejbbHzFL06gb+GchhGKlnyBN4O5caQ0y1rAiTYdsnRGFv9cSmL+fSny8aE
yL5o0ULsIja7HWXJh8FGdYBW2ZR7ZwQrlWMJdHdnLq9uSyQr/l/sLGn5yBfdjlIvXpuOrhVeaM3p
x9DpcxCvihQRLimzp66eHprZW/65P7eNj8VOgFtPmZ0bbM0SpoHV2Quex1eMwpGD7FTnHBJ/+3E8
7mZHr95vZkh5g+4FLQxir9U6VprQm1il6RvqIo4Zop3CoG8i+/1cc0sck3zIJ5Ddy8RRie3+il1d
9JLq6fyil7P6YbaMPsYNbVYGv6r01D1ycMvvoH7avW7O5rJwSDC2k1yjNbcDW9M+UhxDuUy2MrxX
gA19jlU0r9s5aY73v8CvnPr2GiRXgzyFsC29MLQfbj+8FmVK3tgewFJXSQBBxdHk8TAbJBiiBSv8
kI2zu/hdmCB/KLD3UR4iQFP9g6717rci8Yz4vVFGyoiG+Wh9xmIFxGiM1o/xkJVZK3xaeL1znFRu
0McR6ZIssGKrjd9r4ZxZ6FgUdopEo95bZ+KqruSySieMR6LF/eCZokuPGGZ3xtFyhqY5xQbKYpTZ
VVBuqr4AdtKjrB1/3F+UjYONSyK1W+xYYXis7xDFSjUrakSIcZkZc8024mqEDSj6+8NsfWbJCUXc
j6Fe6aqNnT5Z5VCGl8ZUyh+DZcRvai2fTd9ORvuPUZlsfwcmChcjoC0Q5KvvPCI6oE55eMnTMQNr
vei+pefFE1jXcWdPvS5EyLEMkn+J3LKddR3Hm+cx6UhALi5i4f5kQ0Qvstw9CnUZnzoU8M9KiavX
4oKwnezcA0o/7IWbMvxZ72tKEMyYMjzyXvI6+C3cLNsC//FsppZE/pb4tcish6TgNcC3swlwNhiP
up1rwTjZ1lM37hrLbO0hkkouNgqELt/3dvxJW/DZHjrvYpVhfJ1iewlgpe9xZLaubbp2VB0kDhTN
/dtRMjgBcauH3oWAIP80N/ih51acf5Hc2wdFmb61k9PtPBVb2xbSE1xWyqBUjNeBZ+XFC77d4cWa
FuNct4Z6nsGXQhKry/OfnxDkOlg+3ZI7aXU5deaIOJvctKHbZk8lAcRj2QzOqa3Hvbxy43uxXaHy
Y/9B6L4Op4Us0iHNEF3R6e3+aYxIYt2LcUd57VX2KiXXyEuQRqUeQRp0+73sKorFbCLCZYxu9r9I
H6fzmDv4GxlOZ0DF0ArD8Q2rjM9FVoen+6u5NUXQmkTWUq6Bu+12cCdTXLen93atcXE6QzcyJpQD
IEce7o+zdf4J75ASpfoAlmNtLWLjJRR1PbOsyq4bj1rjdHUQJZ2RB40zwVnxCi2xzhqssT7oRGPl
cAHL4sXM2rLYuWQ3nn1efBncADWUaK/bSXv9kpW0MaLrAi34CHnxYSnGo5f08wNuIXue4Rvfl7tV
kpElbY7Q8HY0YYjE1OMoucZG3Rzz3PFO9SBsPGTs9JPR6M1Fd4v2cw+LbueobNwEFHrg7spWCd3v
1chzVnmoGbbJNbfBes/aaJ37PM8+QrU3HvOl/R88pXCn+LM5pst+QggNisFahLPxSm2YcnhOlJfp
GRWL1mt+oXuT5XdFVNvnSeC/GMxp0xo7e1lOZ3W9YwWIpjsPKG3+dey9dEqC2G8RX1NnyPtzPmYR
2OsuMq2XKuvaN5ppT98VPbPeEkoO+hOClvSEdva5DIrXP0KyIznUqKPSY7792vimy3p8kVzNphuU
f3LLgOebg/FDxblqJ88fkJFcAgXL2++Yv1ifhr5GXJP90yEE0DjjB8g8peFjI1Nd7v+2X8X+9W9j
H9AnojYAkEt+u9/ev8VIataNcNdz21lcEyQ0NL+yK6f3wRuW7SOgOZhvOChZ2nurrkwlMDLOo99Z
so2rkyEWfqanhRKINJs/hNFiAu0HWjT786D210HrzOEwIQ9V+TqmJ8XJG8iTgzQq8zaIZuG+SeKB
bFrYtbpAdsuSH1lvDmzExf5eDIvxYlViAmvYQ4vy1S5O0mOmz659iAbF6g5d7ibVURsaWz9MI4f7
BCdi/qdqjcLk2RbRQ1VZU+8XiaZ+beok/FnUof2s2QIPFyzC7I/49hjfaZRgidKXXu09hiUUKr+e
6i48iWwZv7RLXCh+1iSA2fJISadjMaBk+eREdST8agIUcfCwDvg0x72SnRZ0/y4iy9X/3LB0Jl8x
2/570YyiCCrKCBGMCLiJPvs10d6kZjP/o7Vo659cerjWYUqFkezswa1zQOiO+YncgPjw3X5mcwBG
Qp0iuurYFR1kC/aY1iJ8znOaxmFhY46plOUhmef2kNE+//NImYYdEYgsAXMPrG7XUIzV1HpFdC3N
tvFdRVhPIYH+x/ubeSPiQOIYUA+9JJ7odSwlXFJTQPKMEpECgwSDp8oop6lZ9q7R7aGkcjlaMJgX
r8JkipedE3oZz0Wme8d+mM33RqpNB3iFe6nX9lAYAzMtYpx1x6WOBuKrNIquaTH1+Eep5qEol8Uf
xmGvY731IqPOxPtHJQ9jvDWas53yuKyw/7vkZWY/wgUuj0poWB8Npeye56RCvkktSfkRVDz1s4aU
gBHm/9z/iq+b+TQh2KQwAqjb06FcXZcN/l1JrBFiDZpwvtCCTSK/btr6bafmKexSrDKL85yZZOd9
xvPxRmhTtRyqyJi+VKameL5uYzG/c4K2HjH0YKg+SBVgFun2BKlZsTjc0tGVW3T8HtfjDL0pj9RP
Tth3jygQ4qekT5O9E5f80hVaXdDEghRVqXzQBltr7eG0OKKToSRXukFNgc6e13+v4Cp9q2ahfin1
oXkZhZOXL3o6VrBJG3VQfZgaKZznvFUwjuh752W23PTTgsZp7hfOonzDim8sg3IZtI9G7QHwTsqm
GX3VmBQzgFmsDQfXBhV1SJS6PY2VqSOQ4HW933ApIvcwpM4HVNlpjhkNIG1Ajy1WofESd1/pq5T5
Y4HH4H/QWcavIPec+ojv2i/60tIMAazsGCqTyNMXaG/Nf0qaVFNQwQ2DNAUH1YItHafGMYNFAcNM
iOpb52qV5ieeaPDoSo3inQditvrcuVb1OIVeZ3yIljk7Fma3dI9NN6c/Gjp3P5Monv67vz03juPN
91gFUNz3rsgMdudkZd/0MXGOonWaoDSz5eGPR5LBEr0rG6sCGlm3O24QJHNTn6RXYQIFtEbcgspp
dA5lMlvv7g8l79/VJqNjLWvpsm8FMvh2qLJrEMZV+uQ6Vl712C+oq9hVuyeEtrF0lFxpHZMUAj9Y
t3YccMG2MOb0Sq1++NcMs+S59BC8K3HL2Ak5f+nXrWfEk8PykWFIXZzbGYnChuHo5PkV9lIdHoFX
KEjtuVXU+c7kDvOxsSjvARBzRv0cznBZrgVkOhhzYxz9mzdpOvsC7dYfkPh1yx/NpKyPIF9wyNK9
wfLzruI0GCN5mt+ZSnTWlBnHvtZrLZcM3lLf1p3oxkfQnd3y2MVt2PsEVa4eJCh3/+cWAk0UxUsA
RQ2t7teVlzw3KSJw9hJOn8NInf6XRCrWpFEDU8CPUUn+AdI5/1LigRMd7W5Q42fLEt3XPrPMlx5B
4GeHhI3kcFFtEWAq0Hy8v0led8glM4JiNjhrQKwkv7drCmcBSVkrSq+T4jXfVGwdvyKAuXy2Kmd5
N9T99HZq6+Kb1oxJ/ZCo8YRXzWQM9XGC5vr1/o/ZuI6JZbDvkqg3+tYy5v4tbo0tiH5jk4CvMK32
2e0XuPYYbhD72c7RqlL9s2fl9s4x2drAEFHkTawiJbimLE8YQvZlssRX0Rf6FSoqOpFRWF8XbTEO
fzE/2XClE0jguY7L0Z4YlogJXtMkoaIopbk/RFrp8Mc8Cb8A7wBVaFJzNHYenK2rgFwNCCOC73C+
VglBr45arzssbImb2E9Fm97QjnF24sHXYEK2knQTpftCDYUZ3n4+gbl171Bgv+qGMD64kSP1scwc
eeo+NNH1qKP8nQIj/kdThvOlG+scLZEOZ9njVExN0Pdqqp2aZWz+4gtLIDDBD7ucrX77uyIdOkk7
xKSqupY9T4oznafQ9Z6yJdvrmG4sNKAnrkKODTDg9fVe4d3k5uitXWfdK745rW6cqnRQdkiCG+cE
OWI6pRRzJRpwdWZBjDfe4pnRtdG5r2ZjOeDnHQg1FUGYkaMNmEHubN2NU4K/JP9R3ZUS+yuI0DSz
c8CJEoZbeX4w7Ug929qU+TbKWn/+RCL9QWcWVwR86NZ6ZAT2Mf7fQ3KdbKd+vySpIoI8N7X+tCzI
eQX3z6TclKs3BUyC1MWlYkURcDWxrMd7QytSjkZTVu8bMpgPneOKR6w61WtMFvto2Z2rBFlYa3sQ
+a1FpVwuKbLAxSlTrTamWoneaez4WqeNd/RcvtqUehTHhPs3G5MhoKhxPnkAV1tGZCDIRnk2K2Rn
39qq+00FUbID89ja/bLACU4aYQIu5dv5YPkyGQtv7VXr0vJxRqw0PsaG2arn+99sa/9L5TPqmVSI
X1W+Ox0/xDSaOGWlMflovC5XBefHGokAtQ68rB+TAGZw8xdngNSFfEEKMFjaanp2iaUpVmrcI4oZ
vmvrqQhcDd8WPET3rKC1raUkyIHPRBubA7d6CqEDGV1k1/kVbugcnvSha9K3OR06cXTmPjIPBqVk
ysW22f30dISfaBDG7acO5NcPNYqGD2XeIx9UlBbqP5NXO3s5zOsfiN6i1ChXaX9T6VrtXS1JzE4U
Ir/WBEN+NYTaEbveeud0bo1CusiONYCoc7Pe7ijXG8gRnIiIbyqTQ4os2FE0WX28v59en0MZbDi0
45D6opi5+rD1EFPi6RvUhRY7P7G783PbavUla6Hu3B9qa0JQrmGGSIoIRYbbCTWtm+rdNKVXCv/W
oc67+thWxZ5I3esDAguP18cFJC6z7VWroRD9UER9ml7VHvkyX++bpQ8Kw87fDH1kkEvXs9YeRyBE
e9CajWoDGD2Z60OeA4KxLs62XdujoFCmV82trPyQZLH5I23tUPMFXKTMVz2BDinq9t/HLqdYKl2A
fuhRg6fy/ZXe+qiSbu1IBC3tz9WNB08AWKmhJ9e67NNzjoP3Ua/qLKiczNu597aWW3q2S9Qzi76u
sNShiCfFmJPrjNKVD3DX/k47A7izM7YfoARpgTt3fwxJBhtA+ZLbiKKYhIHd7qRx6DWjoXp51Rdd
e+gEfCO18jQf5K5yqKp57/Z7/VBKDgDRDSg+rvj1h23SOFO6cEyuap2WYTCGIvpIcT9/7MRUPNm9
2lxMvR3UA4nbXoNu61uyuGwrpiwDkNu5tkDChD4xdpnnHsy1EfWwcDKRJsuVnW2zdUBd8gDODrsD
8trtUJnSEIQXfMsQJbfj7Jb1Q+UV/c6NIzffbdTBcw/SGoCHhBCtdYFzYSxJvtjZVVcoH+dFcQ5p
aPhqgxiUvSsqYW5MSkpxSG46I8Kkup2UTWEI5bKkuALCNGhQiU53g1Ef2vlQ4z8DyEdbTG/y45wg
HCCclz2i/4dNeGSPy38Ou/57iQbdSHgywDZfSIvNYML6+0dT9JrpK00UYYuMbUX05FVJDNEATs5P
Et75rYVInx3AdzPfml6cvDSajcJoo3tt4btVYcyHpddynBR7zs0RQTwD/k4c6eIMmKEUAeuElr4V
jm6OTE9ntsgQaUUfuK0UM827wkyCqlbNfxajQhNo9CzgDWklqGiZeeviAGXx1/fvll88+/X3Yx9T
+ab9pcLGv13QCDc8xYIec430QTehIms21NnSeZeUk5mf5PDzwYo6CNnuSD3Mb5tMeRoLAGNtkuRB
qQxN9WAZReEGTuU1j6kaFTt6VfrGqaE2L4NoSVPlHbj9kXPEEoOu4FmL0MQ6LyCbADkZSYLrUI/Q
5ZOWG5F6bIZ6eBuFs9kH7J6xOiZDnX/UxJL/zNqk1x9tNakuwL97KdbYmpjHJqlztBPhpQcViD3E
1lytq0tOBVG5ehA9xsB1pd1R6C7ZfCxCu8uuSpqOe3CErX1NPEsmTb4JMHsVHtjULRIx8Bm00ss/
moXp+QbqiDuSr1tvGpVrgIWwl+m1rEsEwo6xREH58NJ2s+6bsVocijxJLmBw1WevSyvafH35plD6
4dCTvwSOM+zZWf+qRa+3nI2TteRNkMOvhWfRSDeKbBLuBXUowzx60RjXhybtmvbZTipv8BUKtdlj
5nlTei56Xj+kPJUseejSubX8vvcm7wweKxQnw5gQ2ywcNKwypLst36Le7T7RixDDT1Xjowd6YVNL
LujIfVIHq8sfOneJ0caMWmg8szKq1Us9uGN9qvps+l7kDtqnCDxq1RvXXbw39iJs89DGdvsutZT0
s1srFrdMbmZojOVzxy/vCyECpXOm1FdQdfqCLLHlPCyxWUwv8JnpQwpUH8vrKMAHTV0y4BDKPpsP
uSe0t6qxYIrleDyAOw/AxqmRFimo9fO4khGu3lUzDJ05j0p5UEX/ZBVD/1H6B190e8we7l8jm0NB
0SXmlCSNdRcIkUZKNUOmXGr6rj8tp/tG8zNL6OBn+c6NtfHg0KcHhC9J2bLzcHsXYIGjmlVaICHc
kSgENhDmw6RB6FSyrjkQTCrv789to7DIlSCp/nDxpQfg6myGlcQYtwqqBmg5+KkN4GTKiuqQ1AN9
rqHKA7foQGF23OsqfcxHBP3as9EJfSc62whcgIJRUQSKBS5tHXKji1mkNEX4IfDhDlOTLc+KPvdH
NoD13A/qjAZp4Zwsa6+cufF5GZj8FHEAOvFrCUaHUq9n1PLEql55CrtUDcjzzZMU4DrvrPbmWJ58
ieDK0idZRbutJRzg3GN40Rn1DUo6+J6kLrBxvzMWusN2kS3v02REINVpVHqckNeG5OMwKctXxMHj
iHcqnMQnI4Se5fOe2gJVApHsCRJs3Ng8SRCqiSHJG205j99KvGLGuGSSynGu0ubHLCmWqzFPxeX+
cmwE5BLmSw+NYiTU7dXz7BhWUQhiO/C+OQq9sy6q/0GqaSXgYPCu85A5rp9acbIXPf4K3Fa3NCGd
gQgjfWTSjtU5o9A4aWgPcKQX7jHQpLSOrRSlRuRuC/NpQev0fa7TO6srTX2cw0hvfeChVgAdzHym
+oOkrDIqbz1jVk6LO6gfItFND0BqlM+G2c3nOFf2FHF+4T/XP5rerMQRkAPTlL79KGmO77mHg+HF
tdLxpa8KszraiMhn9Ow8i56JOzkmzIi+RjrfGsX32Urmn7wK/Qsq4vSOy0xoGN3GRu8dbS20GkIb
TAUOoVOP/woQfvQqnVQ59cLRLzxKcfTg1iIadu7TjUsOhU7eacJ3goJ1PW3wFqfzYrDT3C75JV2K
+DzVZvEznefsY1Io2sv9bbZx6CiwkPDJsgEIhdW6xVkDOaZnPHhg+Y8cqkwTVOPQvouoJ+xRKDYH
k7KfdEYQtFgP1mOlgS+YrVzEPKQHai8obSd6+oCcp3W6P6+NQ8o4smJOyRARlVW6VaEhWik186Lx
PAfaog+HSlh73ZDNrwUYkS1iczOvFQJdSwWME8uHNgeqUjdLfjSpjZwjYDSHuNL38HlbC0jPUNZ4
6bhDabrd5QqcmhaJ5/AyF/ZwsMDlHJVRJ8fpKn3ntd0c6reHfXX/IK2txXOUshERgTnREeqDEN7w
pyhM/th3gnzOQ0yS+xRSOw3Y21k5tD0nXbXDS4oAeewPwmgDvUnmB8RHxp3ztXGtUlSCVUq9WrZT
5LR/u7yVttdT0BrepciG6NiZS/ocF2N6cKzlazPEP81Om3Yeto2VvBly9a5N5WJls7V4F81OYISV
tj5/qJA1HolQu73mvNzXq3sQgifIbYST0SJbt8kajehfxafmUrt2+aygx/2YNZ35WGgpUDMoMhCu
lI/OWIh/Z4SGduKUrakCccLJRqYaiH/cri5/ufTdELq4PqrZ1Y4H6nTVop8iHN539ufG0ZMetlCj
PbBw0NFuhxI4SmpdT2xWjUp/WFDDPUxGHwbw1pKAXG7PYmZrPFB3WJAjlfTahBhicDiMJeIO2TCm
p6Sflv+mzvpiInp/TezR20nYNlYSBCNifKgvAIldP/+JlpRK3ko4RxznT9yn+OGiN35G0XfPF2hz
KIS7fj05pNnrk14lcBZr4inuq+nJKC3xTFnAfje4xp52xQaGCtIznw09AHnW19Oy7ByzBzvkWiby
OCGTDjUnybLzTJv+rGiOIKJfINVCTntujbr/p5iyMtC1WnmMImow9x+JrZnTu4K4RYBFnXc1c6MR
hVLRergsiE0fBeS3B/juyjGiLrkD/Ni4d6T8DIhWXgqymNUdN7aEps4Irw8LCPFUd1X0oCWKemqX
KD+2nfVuVqr06/3pbbyBjOnR4CCiJoxcvRZqV+To/grlknZldPREmb2nRNbu1Gg2F/G3UVaLWKtF
ZY8uWpijnSZk5zqls9STumDJCD7o/pS26hg0aqgVu0CQXmM9hjBfzB7Xi4sGbOgbeiTpsXEW72Bi
QiqC3qvzo6Mly1utyUwnSBYDoFYT/jG5HQiPzK4py0s4wtrNxmjJ6FODQKYWan7tbSe/epG3Jza7
ubLy+AO3QBNlXfJU1NSJ0qKOrtiCYbOaN9hBWHH/7HnFX/R0WE4OAe0WgyL1KgycwOulTQNE1Z1j
AI66Vz7kY/Hh/sfbPANELZx7KdW3psOgP+C1bigt3PEP9IUj2qNlZ3irpAiPj3nSBUMWf7s/5tYa
0kjSgRZDNaYPeftMgFXRZgdJ8qspou4wjXrl1wurmYVwhf9iKJoYOlcbSewaRlZxc+bopJGCQL8L
hMiKIO/U4hKiFXe6P9RGPQB9QKqF6I9Qgl+DPsmD2kptSNEQUs3Pw4BbgDMN2WlCWuJQDFP6hbzL
+tRH81+UK38hjaQKoiPp0LfrOc3UKJDn5wKPa+9cIbZ1cJJB7KBDtm4uGviyzi9BreueaRbF2mS5
nHJgvSiAtIp6yXR9DzextTe4jH+FSyTza710XV/iGXIpXOtRFdfFbfMfXqkbR9uZtb/Y+gQPYKXp
BVJPWi2bJtSWvn6uXKKqcA8SoeIntjqc674cT1mGP15RVekOW2vrvNHsAoYtowjegdtvJVVx41YF
yaOE04hyo4Z9Dhrcx8xS3tuuAFYPjegvDgHCBzJ15dYCGbwak2JFrGMOfHW0yPyQVW0S4CLQ/hDO
8uWPzwDFIqBDKO6SDa3LRUW6aHWXgiBSSjSGIEGY7aORRNozHDkPaxorKj7YvVkvZ/iV004asbFB
IZlL6RhZZnXXNRIn7ZsJ96joas2ARH2tVQHDIe6v7izn5jjUf2hGSzTRWgLSrEI7bjoLhnmb1eBE
rMk5TThDf//ztSSlhMtLBQDwwCpbjgukGBZzpKSWW82VHilyUKJIfNqU4RXLjD7wInh2SV7vpZlb
E2R2HHLSP9KV1R7Va0XYXTiFl3YoxhdoOA20iHbveft1La3SIsma5xDASwfouxrGGTS6fB4iiEpr
LZGPDF1Dcd4xY+uYDlESSvCt/sLZpX/XLtpcH9pOjO25yBdLVnlnbGboB/XegdUDlq5rpZac7JDr
GQJPoe81V7dKz9xIaHW5OtQKd13xDdHQd0QjtT9jqQBbtN3QHTQlZhMotVgo/U1l7RyL1CtCH87H
hOh7GE80TBZjcAKjLY16J4Td+lTgAbnz8Y0mc5b//lvqXLlzZKUVVPvCVMVzp3gzUPt5LybfShE4
oBopAs0S8sjVVVn1UZR3ue1d0AKpg2axymDW2/rqlnN1iGwIFEau6AAEi+iZfvDse/EwXtTea7Bo
SvfEvjY/BAEYGEXkZ4G8rC60yRqUkavGveQKAiaHIgYvAOvbSppDaQvHfkB5aEC+UW3w1dPJUY41
2iztyaCv7/qZYk/p5f5h3Xi25HXH+sCIAWC1+g5cvUUrrCy8ZCLJTy0t4ycjnbUTBfP+Lz659AJl
EMnxX5e6i6UKkRRLOJ2OGh+tvkmPytzs0XvkF10fToeASSKkEK1elwVnUYZG12AHZGf09OOmjh5G
VcvAurThoV7SH3++fhS3JZ1IBjDrfNcjj67ySnqR2bMZqC1iEHU5YvA0Zvmfv8CYqZK+861w3F3D
dilNNEhSRQrSZUl47owuVXzTbuunsVssg0g01gw/s+I9YZKNl59LHF4rFxZ6m2uN/Qrt1R4Pa7Ik
7t5zOyjt1XVE9BimLmZDKB5c587Yu7N+kcvW31FGhVI/SkXEenVy4xpauwZ9+EpZIzVOXUUtPkhi
BBopv5ekY9BQh+uAi6Hhp0bc/hhaF6dVpwG2MRppSHiiZkgbQ/FwxEMPaD/zB/jGVdC0rRiObpxP
78XiKeAS2myefC0Z5hSAx1DWGBwlIZaLBfjaU4/s0WcMcrMoaEe7/aL2EDvedd44YsYJjushrVvX
CUYusii4v7nkQ7JeAxmWUFUgREZK6/aSdLihk6auqdAqcYXNz+xkT42ovVPjpBRqNXra577NzW+z
VSfn+2NvXdBUbOnzI8/HBbEaO7fga5dag3K4rifHoTH6c5GEezDqrdNKtZa24K93aV3JqAo67erE
i600af5gqa0KnhGfu7C2cJWqjGynpriV8hMb/P8BV/ddW8f5EGOad+mcCpfTpCsCo1qit9EMFI4/
eb4pMC7Lwez5eoi+l5PQWLi/tJuTlgEY7xH95zVtBzNFVFSgfXFFOfitE5KepfNroI5m9ybyqnLn
jn99gMHNMhZhNFE0IKvbbVSlQEK8lHgFUt8SVDg3vlmKZQo89I0CumnGs7pU48v9Sb5+WG4HXT11
kNaAc9FDvsS1NgUcZmidMHeCcciz0/2hZEB5e0wYypPPGG8LvgGropHthgAUOr5prLTR+zn0kgAX
2f6UtYiH+bndVe+ziMqfp3TotdnTnsbL1lQlm5T3E53eV/rirC4Yj34Atr601od4Xsond2jq5dKP
WabuvKKbg0FeQ1XPQTZjrVFk6ROUK0QxrnXt1VdnsaoHxQnnd1QI9J19szWULh9SsBgUctbQv9mM
hJm2OTBO26sPferi6wZF69hl5h9LA5OXMwg+8q5LM2+tWqu2Za1GPcRTnJaVR6Ep+X+dMfYHRxjz
x/u75fXpg8ssY3eKC1T61xZZWOAqgp4HqD9SZqXjubCMKTpl4ZQdPN1djveH24j5GE8ecxI75E5c
ucq/Rbptl4okmhDJRdfW/Ti2ZejPSwjuVim04zgMArq/bZywgRAHvAWzpxrnwGDONGOnDvL6NUHz
FYQ6cAMqSq8oD3Y+xSOGoyA5pz5951WWFxg2KbWRKk5gzsLykwZX06Ycrfc7ayBvmPUJ/X1oeUP9
tgYoHOXWOIjs2iyq2gF36ereOqpWlr1ZXLT5/BrL3dGnHw8/t9Ba4zqQdtXXIQ/VU8fL3LN6jbGn
LbbxGvyygeIswXFHx3T1yM0IunUjZYUrzr64VZadfe6VJTml40yWWuT1ozF26aEfR5eP1sbntJrU
nUd+65QR1jE3yuvI58vb7be16UwNjwz2yDXrLScIy1b9og1DH9gYSu58h62tj3wbrx/poM6mvB1q
VKOG9BJ+TVYv/6JUUKqBi/DLQelq50NJAWTnrtpcXwIYRkJnGgLMqmlgxObYEDnG1zAd8pMeayS+
iSgMf9BC+1AZoXm02j59rHQtfms1FG0x7mn9+7tva9ZEMhKPQABLTHk7ayTq3bKLpgSh09T9qra9
/XYUWXlClKd7NIng9uTFNgekOIdZAcga1vl2QEdL0zD3uDc1l61lFWr+IhS8051JiQG7uPZOqLb1
vtPU4wWUmfQrZagqHjKjdqFsFQNCEM404d5WgpnzyyEV5LZjeGhT09h54DdnySmUIFDq/OsqSBwR
+qcj8j6tN85f5jru/VKJ0+fJCmnUonB0uv8Zt155jwyVmwvoNtic21XVm7ZQ+9KNrzDEMDydULrR
ivGLsEPr4oV4kIOzzgKsn1u/zMV/9wff2sny3FDfBUmjWmsPEWuspFArXn0hPSoMXSMNcUtNg2V9
Vnp7ORWYTV31VndOEZ7Ub+gdGC/luMTOzpssj+jqJpUOdVJjE313sHS3q2A31hzn8xBdc2oefo5+
wQeM7dWdMHlzFGQ4gPbyKKM2cjuKywq7uUuzSCSN8R800k9NOZv/3l/TX1TC9VyAciH6rcmC5NrG
xKDw0QxlQkKbUCXz7TZdvteTl33VPEmlTJakfzOodU1xjWLBVXVj5zNnOM9wtJ3pBkJAaU1K3z0f
RInDpfWFx7b0cUkk0FzsGdvZDDJ3fxjKURr7VtjA7z3vctu9mgSYJ51yJ+HBGlSeyx5/UmhMwjYb
L1CmeHlK57hzz1VfpPOpbZcpPOS23n/uhrpxDoo6po9amNXfon4In+wqd4sDUUG1ZxiycUDRsCbJ
+FUseBVTTRDc89JSQGMp0XSam944xWIK/9PzSn0/l8ueav7WpkFMDRYcDynw2dXWZNM4yvh/nJ3H
jtxG27aPiABz2LLZYTiakaxgy94Qlvy6mFMxH/13Uf/iV3OIJmQvLMAGVF3FCk+4AzLPoQ5nObT0
yCz9Horlh8fbZkf1AGweb8qqFkIks82KEdZRYgpiIizyNHd9GBzx33Fkm1/kojeZrxQRUobwrMTf
eu9o04syG8UNcaB2OC0NxaFXY64y56wXaw4EIXD6M3ZscAKGXroiaED74Rdt5W6Lhs8wf0ViyfnW
DmmnXrWJGyCw3bTBWHgpik+VG+Hp7HfD7Ha3EWUF71z1FY68FlRF119UGKCXcTKt9jZ37rz4s1lV
z4DjPOGPg5Z9iqKmU0IthRLayUL/U43TvqZM24v2qoOg+Mvhr8v+7WK4zCBXW+GcZU3wdIZm0YhP
Byu7s5VXvzyT5tKKFd2+W/qSVcvcwedUZyNUG89+HaUsb49H2XmtaCmyPdZ7DP7Uum1/incGL6kg
i9NIqtNKfW7rsXm2y0SG+ZIVr7BkvnhVpH19POZOjAXFEMQEzDDe5e2L3A211LH+AiuYYm49FWbx
1NAeDhDyOuIw7506VN0RoYIYtorZ3E8P/GCaNwtQormpvteeO7yocTZ/wvfDex8Jr+wPwsed8RA0
+5FigHqjgXs/3hy5AqhJAXogMmbd14y5xlCsdEcqV60H6QFakJp+ebyee4MCVKT1Dt2YC2Zd75++
IZbpeTP3oKu7RNHOy6h/c+JF+vZcI9ZYL0dg/Z3Pt4oCrXLZCEVaWx2MxkkkvBb6F31bjUTiYr3N
qRta5qlKjPT8eHI795i59gD5dkhREcfdT06YRi3UZkWFVA1qAioefUAKjYMndj1Mm3cDwraxgiQg
odFGvB/FMKHx1jb94lalyXKZJHoCvzu1mT17g2rG6CXa3fPstUt1rttK2MHjSe4sKXxUoPirlxfa
/JsXHitWS6K0ojw1o9kEuiPTa++J0R8XUfz6UKhsmVBPUeg3kJi7n2ku5zRGNwxUSzNUF4cU9yXP
iJ9OYzknB1eYvvPxQIOBCaP6DzZsK6wOKdNW9MXIQwc55vI8RBoESXtRrcG3rKG1/YRU83vbO8lf
SVH0BfIiw5TRdsvN/2VZ2rxw99ZLYLRw7c51piP9PIl49YFM2sqHdE0ZGYI3SAUPjrfOe9/Jb9qg
q/8YrrAziHbp+MnFbevIp3lvYvSnMXAgwOfyXFPsn46cOfWUESYlC+vEa1HCn+sgwmbk4HLeGwWJ
WfYjTTPqFev//3kUnidrEiTqlrnkt3p0l5NnzEvwePPtjQI2l2oEUSzv+Ho2fhoFYzCRuMaQh0AF
u3cJNK6TrLrp188xsNX/P8rmJu4bhhl1mYeJBUzCmOz4otuNejDKzkHimgA9RiSLAsAWOgrkHfIl
3I2wLlTlNBoUlejSVRcT9OovXxngIOig0XNGJZta0v2y0XGepFzSLNQikbQnUo72HNmF+3HALlwE
xmg5F3SBb4aTxQeZ/NtZMixyqqsqgAlvdrMvPEJGW53MLFxKs8TuKVF9wxzmMFb6+SDDeXsxrkMh
ZYpjwQra2QwVIwBXkprnoRHDibvGMpX9pXUmV5zyEj75d90ZoNiahRGF3TRD4Xy8OXfHR1yBEiH1
OmQW7lc5abORpjWr3NVW+Wwuo3iNZKf6rrTiWxFP6WvReOoF7pY8GHl3kVGVocW2HsFtYNvpTge9
dB15UbXlVOOF8A2+nSV8V6+P9u3bM0gazQtEPk20wlt5P81yrPNeIvMfJmTbPizI+B0CGv318WK+
DfZg8lGchxINFv8N5CQ1ypFucAnlFlm7EgW9ySoCaPmy8oeo4XJt4i56sanOHHWWduquDL3uWASA
fwgB30+wVUXZSyMrwgrW9JeoaqeXPE9t9VwgMfU97qzht06WToDyfv+cGfj6nbIyr3LfdvEa+w+f
dk1XcJ511/rF5sYTQK5TaOA5BdD6cxMXzlNsxXqADmz8+ddXnLoTQQVGGTDKNtsXGLLe9XZchEDX
c4TXPPW3GdKz7+W1/NxiYXFxwEoetKZ3yiNrY58myEoCJ/jdvE5yaCjwFqIIy6GqL7MtkFzQrOnD
6OKo0jv6P3PTe9es7RBGzHGspjBy1DHe29BQzCjyUVxZHY/vv3eijBHUeCcLW6ro175xjVMK8Pf8
eHl3Z7oq0OD+SfYJbuJ+GMV0haZGVhZOXpv/hu3q4PmqPnmpn2t1rF2meZzfgTuJz66dFJVf1vb4
ZcHh8Ai9/DYG52mjBsSKI7tMvn3/QyJ97MweYmyI4Uq2+LXhjN/qDIKl36CBey617Ogw760wNU10
vPCrRm5r8/5QqdYaS6Z56FbK8mqOjR3iatweFKl3D+7Pw2z2UtvjH9QTfoSmkRvvU3L8EK1B4+8J
fc9nrx3bf1ye9edRAko4ZWNkN36fJUN2avUBYvfj7707Z9jlFDmJXd9s7InKqiiaiM8tPasMIW9F
6I8moveCxwPtfk6as8QQgB3fgDpjdeT69Hj2IlNvLpbxj2kl33AG00+lh2L848F2rmVoJ+4aS66I
8y21pu/USTiZkYbZqOvp50wZoOfVHaT+d5ntRFdsE6onVe2n2+NxdyYJhw4pkfWyQClp/f8/BX6d
OZv0ty2E2WUPeHpYyBlOUUrJLNEz+ayX/XBQLdo7rzzkjEU0QQduezORpw910lKmtsuRwrw/NqPe
vHOVTpHnAkPDj4uqD8ZF1ItAn74QqhNKpI+6SzGKzvz8eP4/8Az3WR+MUqI3hHhWg8ltq1o2Zgfu
TqZhM5TOb1Nlpt8Vz4DnDohouJGmJNY1j5Xkhfpc3dy8zknOpMR9YE8y+SyXmN4U+iQH0d3eZ6Ev
CDmdyxsqwnoIfvos6JboGeuShC5I7xcoulVQ6+0ACLAS72KnPxRFWo/wm2WAIQAWATI8eKbNgNzh
tHzQr3GNHtOvOKqDIZnNdy199Gvr2E3QxBnCJrMuTzbetyfcfZ8zRWh/Eon+OosPmCXdP2gE62fZ
ovrRzu9Nk7JUWMXZYAV5byrFxZLe/HvTukkw9KZ88mpN9AdXy06gCZ4L6SDkOpAP8jbXqRixhsgK
unFCREVgLmUetO5FK84Wnjfvhs77YKTOkSP7urLbladaBOgSf1jKN5tkHARU7TqDRwtQjdAsqTvn
1VuqI37bTiRL9E7+TYWI/bStt8WeXnjkdgh7WsoKxhDtZdHmKJgLXHgfH6m9oYC1UnqHpANKZhNZ
lQB1UGZFX8tbRjhdTdcuA5JTHvitYsAQ8/FoeyeFGa22JYDvycPuN26jQDaWsZKGhTrhPJcIHZnO
1L15S/JtAS8W/IfhfvSbMCLDu2C7RdKlMpNWT0NdFs0T7Xs3KEcD7Q2ZZ+c0suRBuL63mHw4dFFp
6eGYsDmXJTIpva4w3jDKOIzHaDl3SMkEFUjeg0Bqd6iVvEbksnJpNhsx16ZZSVBXD5WCOKpeSv2c
TVL7o8Nd6mAV3+55mhK8NxS8uN9gst5/NCmF56X1lIWI2RMSkyyf9Q6K5+NvtfPSMIyJPSn43rXO
ZdwPAyPCZuPrDNOiWoBrbnYlAzPPtSdcZAoM9wOibs3VQcHTV7TJDGyzbQ8e9jXIvT/e62+AAU3g
760FifvfMKUdfhQzQbBl9WwYbvHbNCjzu5TvfRprb7J87vPKx8AMg4Y5dQ5O49s7bR2f5iwsKQDn
2/OhdsJGYc8lXEJXJfVtu33OXNmeBX3LUw+iyR/qZf6tc7Lk4GTufmSQuJT9DIRNtvWxTpM96uwF
q1/E3XlBbf0qS9P45V27lvVX4i7blgh43dU/vZTgZMukyVBvmmIlAkqnqaex1ZxAyFb5D0u58tro
8xJ2Ai2+H4qJovLf1QwVddVtdJzu0llT7Tvq4kEIm9QL6NDxYnUS57fHW/nt2WSWMPgoAAKpe7OL
hDEMpWJYhIfCbmaQX2n0cUHkTAZK24I6fjza3pej4kHPcJU9wMHmfqKTqHMHl+k0jDCZMnzMTNzP
jdvJIwHEvb0JmBUZjP/H+dyMkzg07pekSikI9O2AJlmdfXEHfRmQx3CnZ9q1pP38vFz4uWlEB2nN
3pry4lJcpU3zlvJtOUlUVGWWhq2qF2GRTVPQuVZ+6xbjaEF/+D5vbwECOaAK2orP2NYkHXPI684r
0nBZlib7qBfdhJeNIRYRaKsk4R98B6W/2dGgDSHcE4xnxnTU58AAeWfAR0HJzE9cs47BTOIAMBPJ
6+fJkq685csiv3aTXuM70tcDQotzZBM4z1NyU9XBiPxlNmPj4F7bIXJgy0xSjzAxxQ2W8H6TYOum
NXIY0jAGkPW+EXVzwZtkPCmlGl9qpYhPyNm0pwSlhxfXGhFYgknzP7eLgfdpaM//+pal2496NjQG
ynD6/a9Ju6QXloVqKaDF7nVaBuXkFIVzcNnsHYz1EgXYuoYb2xIdmrdx2bkgH4qsGZ4sp1VuSJG5
R4WEvZ0JW8pGvc8jYNsiSpfBHSrNRgq5bjU7iNXEPskO/qeXC+eA3v02fKLaDzEM0S1wH/Az7teN
m3KE5oJQcbzU3Qsa7Bq275Q2JzZisBju/F/eZJrZ/MOzzFJuoow+m1D5Q+GP7rKhfkNSaB7OnVMO
5nOuOSUuohTNGz/HFyr3vTKrECzsS/e9mnWwoh7vmb1lpte2KoUShbwF83eJUNwZxfAYylHgmm0U
xqnnXFJs7g6mvTsUdCf6e4yIRN79MpsAUSCcgRGuIIIPgZarUnsZUd46YbRCq/jxxPY+Kjh2Sm6g
YHg4NochxsZEddAwCkW30qvARz2LFLiCl0TmdxCdR1jh3UCLqVG7XpMMJPbvp6fXaHZTmsOlJhr1
3MetJH82OtOsb+h4LtlprCgoILUkPs9lnDbnOmrFLZtq46hms7POoNEs9rFHv8De3rPSdu3RQDaL
MsoynQptwf0FFEJ6G8qx+fX3g0r9Wkun1ofI0mYn63nPp8Y3JgQrrd9sL23PngNFL9OgtDz+oDv3
Dj1hkgBIGRaows1QYmzNGKoi26da1GtRyPoSqdERuWUH/gWdCIUQl2O5yh5tPqMxT1CXYWOENrqg
po+V2PQdDyjtL7BR7quhlRU+EGOkl899NdTIJRqNPv1tL5yaM3Lg9Zeqte3sy1inYwYRqdAHhEb1
sb6loB8HPyXRbX3sMrIV/eM6Z3OusVd9vFR7OwB9mrUmulI0tkrHWJZz3aHjHCq2gZlv42o+Is7Z
LbNz6+BQ7xwzpNtYKaJ7tvf2qxRDYgz6mORhhZz1i6b0nXuiGFr/mfTKdDHMaNYODvbu5MisaVhQ
/iSduD9ncbcg+FEQ7OqWOr/00nSvjSI6aBa9dxC978Rmq04+VjbEnGAvNg9DPVfLAD2QPpErkg9K
6aVPS5vZ1XXNUl+g3lGVW9LmUsPUPMIH7213+poI1wJJopi+GRtdKnAeBWMnSIGc8dlyz52VdAcz
3FvM1VaGx5yLEujF/WJWxqBF3dpv85qisX0wUBbqw0r6r72Y6fXxrtzbKiQnoFfgjtlES/djaUjL
oqre5bip2ek50eP6eVLEx1ofqqB03PFAXmhvOJN8ly7Eyi3YKrGO6BfVI1i8sAQ7F0jemd9FX+s4
Ag7ZtTCsoxbX3lKSZxN9oepAEXtT8qHRwzuEzF4oYufjEsn+if/yxdOrI/28vZ2xFntWEju6EVsY
LDkZiiwAukI1GqJnrR6acyqKo4bz7nTIFGmqUJDjsN1/LTDafW+61JS6WTgn7KKRTKo9019wVPzy
eGOsm2yTGKy9IrAKPBbAdjdXbjZUAKnqPAvdtlsuCrciPbLYfV8qS3GVUmZPeROpB83B3VX0eLso
/XNLbs92CdivaUTGNdIQIluCnENt638ez2xvDwKL5omkZbBqNt4v4gThq9Uh3oaGGIDp1K2PivR8
EfPQBIpWHqzjwWjbJqDZlBJgCzrLQ5VY7+q8+DttsuxDx8E71ehEnh9Pbm+HUE+hjb1KFZED3U/O
02fIGaXIwnmArNADSTgpMRxWUXVa8Hio3ZlhWALASMcDanvn45u7oI/MZjQVxbskhp7fdCm6U5Im
6rmNp+HyeLy9zQEzn/ohSFCK4ZvvZuiL55QuVQ78Y/MLOk11GK0izY9H2VtAytG8UwggrZ7A9wtY
m7IqvL5CRc4dvLMFl/c8Uxa8iV5v/8O3oqtBvZF/a28yDpf6bD7aXIYi1ZNLFSWxESjTMp3Rkh6K
g8H2vhayPWwLoJFwdDcXfSUWpxVGkYdKrA40oOPxlDhoRKsLrTunkkcIlb37gwoNEAYsyQhD1nX+
qfwFKgX6SskjNntF+aUtOumjX5tcklqqX1QMO896ohwhXHcGJUxc0bQ03NfO2f2g7MOizdaiNMUV
GVY5+sV+3tndabY7cbKVAie4vpVfH2+Z3VHpQ636UtTAtuRHxdGxIXGWNJQldoQJmfM1px9zwXPG
eUYCpMR9qdJ+fZ8C/oENQeWGf7ZPQT14y1CnLYPOMnvtyyX+mGpJFhT6ZB6AyXaOBPk+LwFpIm/P
jy78T59Sd2LTGyJ87iYn1txLZOfNe5FxiJ4qm5TmIKXY2ajcJ4hmQT2DKbFlk08YmuRGHJGHZ7nz
VxM30XXoG3m1klGRPv3W8eDR2ft8ZNqkZggeogW6eVRZxKUcBmwY4dYppyTBTkU3kdk1Yn24lCDp
T6aKj+DjPbMGHpvnlXiUCspq2EfHeTOo3rj9YGOrHjalVn9wtOmV9NW+JA7emU7cJNdZlNN1wgbq
8+OB9z7meoeu6nwEmdu+jVa2fQYwheIi8mDpCQsK+vnFCBVqsO3oP3xLdNgxOYaMRVS0rsJPOweY
QBTblInC3hFFf5l7YX6sjTqmBlZBy/oQg2x2D56lnWeCxjTgR6TTf+i53I+JLSxuPa4LpW7ta9he
mb+44hCAtzcK3JJVERBENJ2E+1FSu4Fa1VH3bgqrDrJ5LTfWQ3lwae8AXKCxUQJCRgvrLGa0GUbk
Y438cxYOhqw8v0M55JvX1MqHllOYnjKkL0pf4r+GxEOfmIEQphUHSwLmRHWM7qCwsP9z0J/GS4HQ
gqrc/c/h4q0KAI5EFwaoDzFUxanE8PydtpT2H7VW1V9LVMKxRFGKW06PK+izpnsRE6qTj3fxXpEX
hgZpNAVPKknb8DT2ppyDq5FN55nV4p5eFLcuGuzTMlZGxULlXiiyefkytKO4zZU1v0cxWX2J2zlx
Mb/pfp0wu1a0HIJyGr5ElpvoBAtfeykr6rxtFn/PUa8hb0ulj3Krfh1TpTm4P36UPLYXyNrroZTE
PQkI9P5TSN75SuRsQBW3gOm8CIeGj73YRXFemgp7iiHJ4zGcjKzSoDqO9sfU6mJYwxa1/NPk1Nof
miZQWHfd8V91jHOsDKQ+dCcM2+VLVkcihxqKHLLfYo3nXIdlEr8l2tSZuM139XNUZYvqV10qUtgj
svpqtpU2X4ncMGCgv9b9TVG6iS+U1Nvf8VlMTL+kdxIHc+4l7q207DkJCk1UH9qigJs3x8jt/kER
jlAS+vlyXrreFLepqYT2h65382dMFOVRE3TvGLOXAbUS7tH53Xw1FJ/A9Vg20bmWLh8tp8nex0As
Dq7BnTsXHRGsVinl0v/YimohhmLPYjZQubST8SwN9/ss4+5C1lEfPNU7zwrVsVUEz8EB7w1ARWTV
4CBlAfe0yBGqMeMqnZ4KV+avKmIXtS/jogSs0+BHMmtpYhyE6HvDr+05wNiIQxJp3m9Ksbi1zCn8
hAr1azrX4ITSRlYXDeOMG0p59rXFTeGsx2BnH18Ie0uMqsZ6E3D68Gu6H7kXQpvnvKBdoGbzOXUU
N4idKLtWbVcdXMrrnticPNDelA1gFKIVts0fkdbJ1USOIswW2YWq2rU36RbFqZBi+gyNpmSjm/PV
iXF09OkO/zpZk1IGxV2uGYpZBJ33U8UMY8SsXIVxO2RniEHLZekW6E2dTAK+7MHC7kRHdAcR9lmT
SdK8zWh4vFeoYrbRU5l66GMp1vDOxRfk1KrtHGQ0nM/xqIrPj7/mzj5atc+QjqQmhdjB5mtSaMkw
FU+hFyIq8roki7yCtisvuVKn/0trujE4RsVcepo4+Lg706U2QNGNIg5Jy1ZHMo60pi1HOlx6HVdh
q6F1p09x/xulD5Q2BtGirZodAex3dhRB/I9Fpt/zhrDT5Fjy9B5syqIX9dlbcjXIEN3+o9GN/JIs
eX2dRDmcpAPia5iq/s/Hq71zdohDHfQkoUKtuh/3G6pyhjSDRoprrJOphKAlrmCLWE22x6P7aee+
BdSp0gzlciJJ2wxVF9PsenO2NtmGSvi4xQ5BlZfTQZlxfxjqKuxYnsatWEcqF5foA9CgNS5l4Rez
KP4u4+rIV2L9tZubgNlwpGk4QyHbQmjEKnvDq4RPYuxZL7XbeNdEGrovbc8KqnE56tbvTuvHdwKa
QPV0/ZA/hdPGiAWVVxJOl51Sh6nb5Z+mfDjqtuyPwpRIaKmZboW2GqH2aoblQiilhUOBmFULNgYN
ml9/FelPuKv0xaqMuZ2Nk8KFBwAUh8ZodsIftIrMq3IkrOdRAQ7/eJPvzQow+hoygZID0Xi/dnGl
6WnRAFXLy0Lx2xqcdtweChfuXVyrDBq4bDoEzhY/Znc9xH2AP6EpDOWVM+UEKWJx7xY3k750Jifg
WilPmjb9umg3vWtKC8DG8DjjgN3Pb1E8WGUZaE1toYU5V2p+Shel/w1+4dfHK7l3XVhkPZyutd6x
lS9mKxgTMVsSYrI7/FlZZcPMEvl5Ajx98NH2Dhi3BWeLl5bduH7UnzZ86g2Gm3TYBuOISj+i9cJO
z/OTXS6/d3H3x+N57Q5GSQWrTlJtHvb7weDru4qRmXE49qJ78awk9otedS81DtDnibV4ejzezo5c
IxYKpxTzcYtZX4WfJpcspp6PRoXiTZHOF5CP89MC7TR4PMrO12LxIGFwTcEm2hqPJF0+TrM2xWGv
I08/SbxobLqC73o5HoEndzY/wsQ2VXVOGKx9/X5CtopzD6YqcWgWuWeGqZrlaWAvfXurXMWz/Ipi
57Vlk/7uNYt9cOXvzZO9yKmjawGde5Mpl0alxQ4uP+E05m0WRGOhfYrSMa0DNdbny+NF3UuEyRrg
MNHtpJ+/LWwouYhKu7HLMOf7nrXZiIJMnXI/dTrlMjh6dEs07/OqfOwrVumdGgqugdtnB0dxZ8vy
VUm/1loHW2izZdGub6I2HYow1yvxVCKsc5qAiF+swiOBGtKjQGXnC4OXRFAUxvtaRN5sWV2tFLMh
QAhHY1LbwHGT+Ks6KboMHC2aCV8S+73M4iSYdYhcj9d857ismL81wSYyREf1fnc17shjHplFKAsQ
f3zgyPpAUNgdSTLtRIDQ4RxEr0A28wBu51gsnaXA5wzzcRDIHQ+QaAHHn0sJ5q9B2PwkW1nc/sPk
CIfI5nlICY3uJyfSGnm1VitDM1Llc2G2xVM7ps1Bdrg3tVX/kGsb7hsv1P0owD/NOlPmMqRHZH2X
w6LfIs3J/vTqtWYyCJShgn7MjqDie18OCWNiS5BVDL85mvCugRhGcUl9POvPWeskaHjq4wFgbOcC
ALFJ0L4WVSlubpYwogQOHymvQtWoK9UHyGP82aayGvC+FNQ4H3+wnZOAiA8njyo1EYWxLvVPl3fT
EaENSlSGbjToInAGI8YLVLWHr9LT4jJwDLCNJ0xdew185DxV1vXxD9iZrkfsiY4HWCqDPPT+B+gS
6DRCnvRzBPqnqnDni2Pk5o1ETj0Yau+2Y8cg2ANoGpjPFk9iRlrGDnUZa5ngnyy9mak+qLT2bxl7
KR52jVUvt4ErCq2NNOtWboXuphSyO6H5CsTv6GD5dy4+cFQWzxlSbeCrNxefAmLepnSTE8M1dWCh
SfoOd8IeQ7LVqxxS9sHls8PGwjYIfvBKd6Dy+ebCt3IB/xjkR+9F3atMbesDMX/jXrBvnYkRYn1a
fGqhnnuRSEfboZHb7Se7btCwHztHT59mrzGfgbyjivnrOwEENjBsKHr8udkJhV46pV15eWhXbnmO
JwWRVg2pk1xOyoEu5N6mQ1UF16K1cQ5H7n7TKbqbT8QZKBgYyb9WZHrv3LYfLgYFwS+/PikKzT9Q
NtzE2ztjgqATJbqVhxQCqmBWk4SsCp26Qp+dgzxkDyQI/gUeBL5sK59+kxqkymDNcdIUYZdH6V9j
2S6/dWO+RP6YedmTNnrm1W6bwvbNtECox62s89hRUj3Y028Xl7QB/juaDTxxvOv3i5tqpeKllVGE
jaGN5qlM8j4LQLmtcLZZb4/URveG0zjNP9K8VeXzfrgq6wdXjUF+O+t1WWVz/vts238vZWz88uOG
bhvXPnHoaom4TfQGfkMZIWIf6phwcUlGy1NT5Uek7nV57pNxRsHia+2VAHzb8iUBXo7G4Cb0JpDx
/cI+UW8VEgx/oR9hipMa2/15UNGqP/hqb28iGvi0gegpgVgBsnW/jBlvddqkmN4nqt28Lk6Zvh9l
JV/t2WzEdTASTb88Phpvn1NGtMmcqXXSx9+aZjhVS2JmmZRrEmEF1ASKQKkd7eDS31tOCFAQLtfS
ODXl+3kZFZedpGEfyiYXt7aqtPNc9O5rgj3bhdJo92lVBf31o0jjno3yI+FjSTdHMU5IULSFLDZJ
S93PIo7e4vWYLqNE8KlFIPffkX7pk9a3+QUtQ+HXcLvLg0/6Q2Jhu5UIp1FGMIkj6Avfz30FvIJD
5ZumWZK3pwxa97umGIvZX4xG0qDNBE5LwkH055Jyej7jRVaIb62oYiDjuvxjsPGFV7uuaIPObgbj
6jpSrFl5t9j+Elem5iP6ZtASmaixXdzOs844b9TyqqBieK6la+Y3ESOxc9GmBbyGpyWVg4JVnZq+
QCBWOfjae3uKi53k6Uf7assgql1zZBvQvaLkXVyj2IueidOOKj5r6Lxd1xWMzXvNCpI33a8roJZZ
wzUjDWtFmfvrnJjeTSF2+Cz01PYuejeoKtT8OP8I2jjpTzrGXR9+/fAgiU1lWTcggW7L2cgciq7Q
Y4gS0SCeDEPRghGZ4YN3cu9SWDkE0FlXZtu2OdezyH2HI1Gou2I5zcXUf8haHSV5Ib6lOQifx5Pa
u8qpj6zluh+SvetZ/ikYLZG2ISWGK6Fq3OdKaxjYEMXuU2dr9sHZ2LsWQAOu54K3+Q2dBei0wYlz
wLHHeR30ngWeHhXX5Zw4drzqU3fitpRz//vjGe70e5kg+xNqCwEYBa77KfazUo9qRW1BWM0UnVzQ
RadpitR3ApTvv1YhWzqX5qxdLbq+nk9abEbnZlnc99iVKfRhSuF+f/yb9s7MmtCslXMSjm2TokAx
0m3nIQ7lmBjfMuGWH8whdg4WfOfbQoAhDQVXikLw9vFUXAVaSpvEoWt1UeiMaNN4+jC/2K16ZDaw
MyGUvFZMJAJVKzDlfo0RrCbAU0BOTJX3Wetz+yVH1P0gB92bD2hS8kCY2DQC9PtBhJHrXdYZSQiX
qAsIAWkA6EvzbA2jevBQ7pxCDcUDl2YOoSrJwv1QepzVc7NCXcxR1dCjX8b3Y6fHL86y6H+XKsD/
xxtifzyy6/VLUZ9fp/7TMRycUlcWh4dZyZFRTBL7awmP4DZQqnyP+q978FjufS5Eyyhmk9NBo918
LqX2BvQxYvTrWrWnUa5NZ5Eu3cEoe98LNvlaXFoNPrYoz0YsmqxgXYbTnCNG29t1UCm6doIJVh9k
8G9zatgKzIWiKH9SXbtfvwrFRhxMaMbHrTV/z1CjPPW8dbepz/tTrbjpOwevqQ/0BI98unYmCemb
XY9o86rvsLldrNldIECjWYbt32D4E4AB9Pm8Ons1RekdnbOdfUKXjyLPWjgkvthc13ZrzAgzrywC
dU4umEBU3ak3gW+UmVRavy1N/UC1Y2er6BRlSdno7632zPcrmxnGUk5JXYRLrFQneyiN6+pYc368
//dWkfsDztq6hjAX7kexFQsS4pIUYStNCtoiJihGteIEQP9IEGNvKIBzhIrodtFI3Cwhgli9h09p
ESLQtfw9qLOITvTf7K8JpLx/Hk9r58nTLRC6FmJ2a3FuE5MOBGZmauG3Wulj/qJN49yeokLqn5JI
T0p/0rUKRdUqv/6XYYnzYQyBvtwmFv3KTa5nALStO5W933Ox1P4Q5xYpvqlYpxal6XBGC+jIY3Bv
bblUVqmo1ZlvSz+ZIW8MP9hD49TbQYKp4ufSwDi1mFT94+M57g0F+XAto6/0w21BUsksfcoKh8eg
Ky10XZCn953azM/FaIA8ejzY3vVCiZWHDc7fCva8355jh+BtYePmoY6W/YfMJ03HDko6T3beWk/p
Uhs3DdLQS1qm5hELeG+imKOvOhkUGqjX3Y9tApmdzY6MwnJhu1SNuZzVJmkuSeKKg7O+d7v8NNS2
BZn3Yy7qSaNJ7BbppUxdeRl5P/5djATHoiaOfr2zSiV0ZQ8BS0FFdVuLMxTZ1EmJh0Gvjf8m5hC9
y2VylKDwt7FEm+RhFVIhGQVLxWW9+XzIjSR0FUD4RHVsmZ8LsOdL5UNgVyDi9rp6yZdEOn4U6Vl3
QrLG6jEQ8rRQNFGe+pZRlsXJ0XplvtqNa9enWVjqb3KQxh+OLITjQ6lJW9wIiskKVDOX9od5ydp/
M5hJKR6MrfdZZFZZ3jwbUYer4TZgT2RcVtJXkPMOc03DD94rskg9xeU0/murpYt/S+WqXzW79PRA
gI/8bRjG6GM22Is8j1Tu6sDWJ63yvVQM75TJk92l8VLjq1sq0xCYWS+aU5kbSxHkCPV4gbSaoffx
4FUU3FWX5XXSjdp+qscekPuogLU/efBav1uS5OpjBI2OOyOyM+2q163UKCQtVHEHtOhOc1Jl+amL
FGfyZ6ujA7+AVcRXcS5K+QrTCKPiJndznIPaavpWoESICjaFHtAopZh+n8SUfeGWcpb30nNoQ/mA
/HPrH1QoJ4QgpBb/KdMmGZ+K2vSuxQBZ5EnBkkiciWi19GRkqpufIzXP7LNaCBMPClPoBvdaYiin
ykiT1wV4QB5gSiX/x+0x2c96PiX6WShKq7zLxrQcvqQzgX6wuGZRfliqRn6q08Z+QXdPFP5ij1P7
YbbruPbz1l6+ulbmfR/tZb54Exg6v08A9d8UzW6da6k2BdKH4zC89lmpZy+jHIfRh3AKQpncaiS1
L6xMBEsxDBIJgdFcbirWesIXKq/eGWl/Jw+0uTfbUz3aGCPWlKTkLVMHrfBFXjdm0HZe8lzOo+x9
SKDeV8qBo3vqptL60niWLP01cHZfdGUcQ6vWxhzNYUpAJ5WHZroNcTU3fqm5hZlgjiILze8obDYw
fOqxC3IwUc2TlsV2c6p5LBrfHUT3T2Oi/+dHuYL43WDQYD5J/OfVZ8DZ1u+9EsVgMa20POV9idqi
ndGS9me8/cSHgYQKC1DXbpTfy6nV7ZOATx0qtVw+GSnC+B9KvIUXn6gtHdiU3jw8TUnTfvk/zs5j
x22kbdtHRIA5bClKaqndbmd7vCHssYc5pyKP/r/Ki++3KKKJfg2vPBiUKrDqCXcY587qfbPuja91
oy/aCQVWu/oPR0u9OOhYcezWje7uV2rftu7SEOHFwlxrFTrqtmJXyCnSYkrzdApkXv84t173czFL
97cdmxwptXAz3S+p3P5UapcHLUQxKXyczdrA+0+JsK0bxgbUpBqWKv2NiSD05Rdo81eie0mKBauf
kuHtK4CkZhM28YD0JZ6eV+4e7aKkqnYATJ2/Ps3iAUfRFAgdKLZ1QUekolvyqUEDuvGq9yIW80XT
w4lcq93zVLubFawi2XsgkCW+hBx7Oyso1GXkqZD2wmkog6KMFp/6l3XSlXDPl2ojjmX5sDKjSI/g
zZrOmcRL1Q1uSUe2mZpf0p7rX22g0fTKbZI0Kb40OpaIn5HK3U4oShA9SyOoj8IY+dLaRaTewXVT
64eUgl1eH5YYUqpeKqDhU7EezexrY/ZKsp4MNv0bLzGm8wj0XZxtQxBpNl4iLuZYasdK1cTeh7O1
d6SQ1IFISFAIXX03ZQM8DlRFerU6vCKL3mxVX2fcS6n0/euVbb0/PhzSP4uezlqbv7QTtY8Xyn+6
Bi8/07lV3F6cOzxHdtZ0I2SXtRJZJ6JFS4P0dgfrTESZ08LIsobCeAcaP/zkNZ77b0G96mPTab9a
Uc87Y94tpWRiGXRIWU2HEucqxOsyd3IaqESYc83JoZMw+DpR0uOsWD9fPp93ZVQ+Ns4KEBs+PNq5
q8S/ynW1n4VbXOMoH3kJhFe85/aywRx6af+tHmvvPGRdxVM8iy95Ps5G8PIvuIvF+AVgMVzawZLN
vT6zeIzOJgar/IKwLQ941/N0dctkBHnt/Rgjxzi6rsgPYVjukbXuolt50cCXohQBdJoVv93ZSkvi
KWq4Qmc1FEfFKItjXtfj2cqc5Y2eWPNeUedPQeom7pQj0s2nI0er7A5AhWXODDzXoROpL+Ho6xNU
cpyhJysKTKNveSDDxq18QhfJq2zKJr9Oc9p+17O0eq/iBfVJtxJzDpYZ5uLDOCCn7ZeJ1cUPhtc4
n4uusydcI+rsOyiB/J9cD8EszYKH4jjqlbYcp8ZY/i2FgrZmPYaAGvRk1HIc+NpW/8KXNPQ+gFcx
vm9jinZHp4NWSpcNhr1P/GNTXwOd908TRZbwyQuc5IBRaer5fANj70cVVjFv6cBmH1vkmUJfm93p
68vH5e7aZgkRhgCvLouldOhuNy1UlQZ/VOT1a8BfB5NQ5MFFgnHnUG6OIgmu0tIBNe/VB6g6KSZa
al5c1bzXuT0T5aktmj0RyXswBJOhNYM4C4U3665KmqAybOdgSa+LEybnPA+nI4GPGogkHdh/LTzE
uW4+x0mfYFZnLd/j1jGekczak+65u+TkD6EoQQiIgtcdIMqeQqlkCCojycz5iJMRT4jS0ZtWDRFk
rsKZ5MrdiSu2vnyqdDAs+AuDcHWzVrPqLRIEQjEkKn9HVjFeUiVyHZ9E0zmFZmV+hyKWPoXIdu9R
ijduWLniTJo7h8tndYw4WjUfWV1e7WGeHls1H8GZhTisjd640ybaHApANyo6jEZP8vbEpkpN3ich
S4hGu9Q6lQh+BXIBIlvc08sfx8Y2EhCq6OfxWEE6kMf6r6ox6URkzCj1XOfOq86zmdXXOnPso0a/
8VA3cfWoOmG5M+jG/EBj6ZwbWiogiPTbQVujsQnRl+KKJHb/3cDY8py0A9S9RF+cPUTdH+jV6gpF
74PwXDbDQEWvLm0qaKQSI4emJX/029HSLnbbFj5XAprFyaziJVOmxzYb3P8m+mZBnYC1y2y1e0gh
tp2VcrEulMN6KQ65+GGj7ukYbTypLtVYwj6ebpqTq/0e0QzShOBZSSwHKFM8dHh468WcPmKNVn3C
Oaj7toAbPokMdSj0NvL54eVjsPGw4TiJ+yXfFEyMdXDUuMBdWnLu66Jn9qM6WO+wsEAIcyrg9+CB
shOtbA0nKQu83ZRRecVvD0BtN+VC27m41q6mfHarDukBq0Dosx7z4+LMvdgZ8B5lI53vJKxaWnVI
SbfbEbuxLr286MGqhnb9FhxRdCz6OkZ3ycrSf7Avmk5509fOwSi9+VPYp+MF/mH178vLvHXw2WRC
XoTF4T+vHgldKHlbmIBsCrtLHgsYicjkjo3fK0Wy8x5tLrFkpFFvJGFZg9eLXF0aN5uKq4s/09GJ
Eu+MYkr+4NWR89gvrfPP66dGkR/QAr4gLPPqetRjUU+TPUCJjeLuOyNZC2zY1PxsjSMEy5cH25qc
rEUAmpJSgOvjKj2rI/yuyGKXojlnWractUZvzhUQmcPgiPh/mJyEJ4C9k/izNUcp18rMCRe8FGq+
lPMSlh9GT4hjYtrml5dntnVC/h5ptYygSrRoIRy69nRcA2BhGQUwCnDY0O5VTjeHQkwKv2z5baw1
MnQINrGnkWjOXV35VTxVT3nXYzwlkvjz/zArE0lByqKU9Nelh5nWEJ6+oKNSteyvicPHHlRuJqgN
69RGXh5sIxL7I89K+4AkjON4+6ln1MxUykXpdYij4TC5xvwY1+6yE4psrR5YXxYPipc0I7wdZers
xOyBpiILvRif0yXOjqK3llO9dHu53T38k8uLd4uyDakrV/RqRuGAJGMZg7Y1vV6Pjqke2oLqaGqe
xhRGORAht4ByrUD09avSa4dzVRUo1GYZvp24JBWFT3t4uBA8vbomIn+aDB3kLU7xS36pf8UPY+6R
5DZ0E7soRzMpdporKJs9dN1G3MchheVGuknmvtYVwmPcTkWDWRoEb5Ro1S72TXfuLtZox8fYpYac
NGN3xixp7xrd2mYJ+wdBCH+aS/t2foWdg4DiwUUyLE3gkKjzA0SX7JCLrDq9/twioAw+CAYAj9Rq
KTtbYJEld5nQH/7w3KP0OTp7wMvNl5DsVcL94RGraxVjOs2x6Bx8wJLQG45ply5Uc9X442ws6YkS
J+0K1Jv6o5EtlA+mocOT2al2+DJbG0qzhmCHHIZdXT3H7RilZajTDSiBSz9OdkM3w3aUd0VS/ZxC
of7wEGv7PtJ72Hk5ti4HxOZk0CERWGtDBz10bcXw6vwq1NF+cvop+Sp5wDuP79b05LvEc0NF5k59
H+8HvczqAkyv3Q6fmih8XugjIIDYqag/aMsZTI3wPZHtGcVvHVeJ4TWwvpFdsdW69iZGO26PqJNV
WOpToc1F7Yee05s+GCX958sHVh7IdWANC+eP9TKp4Nro2m47d1ELBuPHQKc1kqk+k9WExMhtbJ7L
EDT+zvZtDolMDg5O1Cuw7739HOM6j1Di5LqhqWR+aDTlVyZy7z98umLS32Fsd9qZW8cFQ+L/G28V
sLVxqI+ebIP3uTbmfqn3809v0f+H4gFQV6jmIOk5nGvuGiV0GI2xAQKkqpQnpYGiTKr2+iAGogav
L4gkyV1YzUV1spbPmQgN5+DvhpVh9esO9gHAY/X6txEHMcoUnHypU6nf7pIamq2R9sg6DkNRfekr
lxpRWcHBy2f7f3iHkQYAf4RnrstQcgf/foDoqRtDTtnLRYvgY+1k1nOc1mHgiNF5ePm8b12djIUP
nKx4SBT07Vho+qs0f9FzHGN9HB+QaaIMNyupHdhJbmuBYtuJ5lvlYOt+3PZt6ScYPuVBgZvbXk9/
qxKECIOsR8oaKNWt2x+D4Uap2B2SalZnDtBOZn34r8jq6merNvUbkWrhScu7BvI+BmtH8GLjRTfK
QfMnEHg7993GteORwAIUoQYtA/Pb3zJ3be0qGvGxbsfR16GdtYM1Ve01z6P5+PIm7A21OsUVdsjj
4gGWinE6PVTD0AQoVhVvFaPYSxo3aiNQBhykJ0izAd+strszMA3uZCweZxq4JQdqgojT5OKJPjs3
gNYe5ngPP3F/4YBeAv0ty+v0RNZBgNCTpk/Lltq2CLFnCyPrEymjuicHLDfk9upmGHCdpFB8MzyG
txuWmTRc5hhIlq306a8+bYbw4PSqdXZDQX0ZEcyLZVG+T1zcCV99hzM20kmyEUkYsi45GXHkWItH
CXMc3fmYRInx1E1KGYRKab9Jum5Pt+D+zZCoMFpMkBXwjVozW/SsqQzeXKorca35Xa2FT/oUZ291
Y7TBT2GP8/IJ3dpCcFrSZxUZJNiit2tb2sLruwZabBeOzsdB0bK3vao1O6PcfwdgZZGMk/1VmeCv
7tjEpIRgo8Fwncg4/kWqNzxlQyyeDDXbUajbHImyNrQOkh3yj9v5mGEcF7Nesl9Wr76L9DmDcDbP
p6yJ93A2W0uHgM7/DbWaFLARuMwGGL4Kr6RLJ4T2JhH1HnR160BAlpGtMmnytgaVpgMxLzE/Csdz
3R/KSXFSHzuJ6DGxh+7c8f+8f/lE3F8klHtsAJDIYRN8rjFtdmdo4QQ/8tpqjfDt2AFig2TCQ9hn
bew7vUQ71J23d3/9mcj6KzelOggMNnqDa5NkQeY2kKcU1ymde3AhDpGT3+MWrh1GEZef6ibTuD1V
UChGOFwzMShvQK1jFYVD5Feo1PYPdFWzliZfkRYoKoXjztm6R9bDv4XmQ1JHBCnDn9vD5eqZhbOf
SXMGHMgHFKSy09SO4SekxMY3GEkvD8C7sLbOy8pvClf1kWk2DtHYuU955cQ7H9Uf1YP1ivE70KSm
DnpfmLRUkFBJP0Ixh7tf+oNdhMi7ZYZ5nYrJbf0htsokwP2wmE/KVNVV4ApkP/1EM3L3AKTJLHw3
bG33AH0bO+oJ66jweVq0uD1Uui1m3ykWcFdJ7FLUF32rqztTkLfLegZcc4BFcQWWmtq3Cxo3blwl
nl1cPaoER5O60WlAUejgDG77pIeo+dCr+THGqITA5drTr934tCzqALSDJDYW2Ort6Bjzepio6xCT
x1Z5ntSxP2lWbp3baqb15rp7Eo9/SDur6Vok5tTNaSTQU1idH74rpYwijGpKLOwuBTXBYxiZbxAG
PQoKJGcvc5dHuNnNaZiX6bHsXA1nohGa5UFt9PTdUKvtxzh094Drd9tAkRncLpggyfO54+BUpY2d
PB3NC36z35rWLN5Bfbdl69V6aOu2eDaWFkiYuuQSnGVdXnnhUD2g9kWXHGyrBHvfbkNdjTZGIcK+
eAqksAoQ2TP9o/GJZRSnQseOlALqHiv6T3J5sxdUmamRwD2QkufAEW5HFa63uKmaehfPRHjwDbc8
bLVuyszs0bSE9wXRafdqLPmQ+HbrNu9GFt/2MbdP4yBDbu+Zc6UqD6E30z1cwiz6WHKa36o26qiL
2S2PPOX6Xhx9d2L50Sh+/6H3gGFcs8spVguRV4p7GZv4a4qn29l0ouzUcVkd+s5sdsLXjeEofwLD
JY2gqb8W5MaHrwtjYNMX9BrFh9DpugNdYlzC50j56Tbtp9ceBNhSVK2lphjF8nXv23UidTRxhL1U
RmnQ1MrC4Y0x6t+UPDTfFWhXPgAL7c8vD3oXMCBIAKBIhluAjpFDXp2Dom5GaRBxAcY0X1yzcQ/m
jC7eNCHL9/JQ8iCvjhwJEFcO0oZQqNeSf+NQiSjsBEfORoEucFF9jB5M0Bm/Xh7nfttMInIgxjzh
UhFuFQONFl8T9Srn0ky5G6SACC7OAHAoXJLk1NeNtnNM7q8PyaiXnHCqAoCIVvdor09uU+ide7GG
qH3vZVX/0ACqeIisurpqwht9xamqt65A8Xw2ir0S+l3AglcUuQfXAf0OUl25w38l1Y2Ze+rSa86l
MNTwGamF/B9alwOjWqX1HUk+XmnPaaLg5VW+Pzh/lEHozsFpowoqf9Zfww5tj3Y8hItL7CjLGS8p
QNRATE7kEunOwdnYUOjalAxUSacFU3A7VFREqIEao8Jnr34Gra1fpkR1TgRRZTDWIv/y8sw2hqNk
wDcv9WLBDa0WFBXRoqJvxidht1Phw/7q/pncLHkrqgI5/ml+NVKJbTMp8gBUwnqIuPN2fnMHn46S
gHdxp9L9qDS16qdosX4Dg06HR2v/e3l+GwcGWQb0nEmVwSysn+EBK2CSVs27hDK9miCfvp2zQXs2
FKfxW08bLotqDKeXB71LYuUcud44KJKxvU4k4aQAUVla79IXphedI3zOat8rJPRjAWmUXSo0KL5b
ean9qIq23zMHvr97GF6WYNCbIpW25X//67SiIjpMts1V3jLp0+wa2UPIJHdqaVujSNFCCaYF9WOu
To6bGsYQ9q53adrG/NqgfnmtkmivALnx5cm+EjcoOCk6OetRWtOMqMIjdTZ73bHxatB8oaH6JOd7
D+7GhG6Gkp/KX8tWRJ2IPAXiqpOUVP2VTj8OdbYXyW+OYnL2ybvYnXUJMqo49maEFqzTL02gDbN+
MQY3DF4+gZujSO4JTFLkddblaBHX3qRoSGcie7tcNJEBnI+WPU/Brc0BsKqCKJURyroHpUWaVjQt
Qo9GWn5Z+jA/F62WHBrHnnaSB54YVv/2QSVy17k1IHTTFr7Xn2omXSS4FHeT6zw7VRN9Gw3FftYW
NU79wchQF0rKxBT+VBUIrIEN0fMv5WjBMQ/Hwb5WcxyDGDan5AFRD3wXTKqTz7GSp/9legQhhE8a
ILGklWVPiY1yWBCng/qvWsX24MPb0D84vQN8s6S+FwPsGs2n2C3y2S9M6qh+RkiLb7KCy4cDnjc5
eH0y6qdc6xv9ExdvQYcFHZ7xiAq5Q6CZF2oaVA0egQe8VmmTzk5lv7OXrFT9uVac/KhMJi+bN2ju
L9PN1BoqQ8R7k7XCfOfOAzLaXbR4ix9PzTK/Jci1Hq2uRS1yFK76oxJe+l8cG857GL9RSMaHUY1v
43/y22zz8kOeIzd3Lrn9n9EsCqtgsh0wmOqgZMZhxPvla6qU1fduHArvMFlW4Qb5WIeTv8xO/Clz
odkEPVy8oxG60/AQDsJ+wiG+HN/bi2t8rC1PkJl3ofEt7WFlUHc2JHgnzpTjNBgi8m2EGJVTpiXN
m0JMXXKYMiX7nqBYlTyU6H4J3+m01jvhRx2XB9dTGoCkeJBaMGIEemODbjXPWJxpTRCKXq9BUBaN
eVm6qPi14BD/tUIjvsGEMYb0oiTL0PhW17u2b2fxqARwzJzhkFb88V3Fqp+xGlayoAkhEAc2sZvK
TtkKdYmeV/jt3AKGCiZnNh6dwhHtkwIOqnvfRYb6u6wWzThkDWK2/tg0S/NOD7PsnNoVRhsR4C/F
B/TS/luz2eNhWrIwPTRdCYvEdEX1fnHE5PhW6jXtg6LrzX/w8/P40jIk+6FDr/GtxE29d3Za6+rz
ONoUa8hOujdcuAgLAImrwbA6ufMDn5Q4gzY1FumHEKZptaPgcPcV8pzhMkbkxwODq9Mq/AvNuBhj
Ex8dJXc7dNW18H0XDsOHV95ef0aRwQ/gce781U3sGe2i2JnLtz7odaAgMfXWLtLx1ytH4cIiAiFC
l+TqO0cNO2k0Fepccp37aHrUjC7EN75sdzLerTuSuAN/EB3LB56x21dl5vESmK8g3TJMSQB3aaGB
PaRBG057TkBbQ3lIAGJXCWkBgZbboXAcRBQ0yZEZXxRMjkilQH4k2Zm0rtvhpG8MBbiJBgRKY7ID
seqrqHpXTVbaKJcw7Y1D2rTFqW7s6I3Rj94eHEju9urm5xjIUiHUW/i3q4i4t2ys3sBp41xhDkd7
VrOjVVn5D6WI8jeTZk7tTgh+d8iJ5OERkAMzIjAuOfm/AoEcWq9ejWV4WZxOBAU+EkHDlbFXYdwc
Bug8SEMpGLsu//cAoHO8XAmgCA2DvBm8Awa87cFFzMK3J9381xrb7MGeCyMo7Kh6HJv5J3YteRAt
dvkw1fpw6NtqfHj5s9iImHlf6S2T8vD9rQN0qWNmxOhcXzq7RhM/8mLA942Kgo9bfTdn2zoTYO5B
TDbOE8kOgIQ/4uZcMLdLHnK5LjlY6ctAVTgIE605jUtE135QnJ0r7P44cZJkm5RuFiu/poDNi9tW
mJPoFy2K8sGPIxEmX1oVmvNUxl3yo5rCPQWH+9nRRoUzSV0fBWIUsW5nF5XwZkU3apdETG7QIml5
DHUg6WnZjMHLu3d/qIgqoYAQX0pM1np2oQt61cSC4kL6Zf0zRmH/hdh/b5S7NWQi2BgABsKhSwJW
bidko3U6lFKtBJFxIMmRmo5H16LikDSl6Xu8VTuf5N0K8iLQ2KbrKbNvsJy3A05qjJtqD8MtSmGW
9opqPCIxthwimDY7ec3G3GQNDCgCJ4TtWl1tzhgqcD8wcymipnhosjI7tnnfn5tKrQ/wcXerk/L+
urnf5NxknRi6uCQN6bdzo6lg2X0yZVezT/I5aJD0UYIMjfv3hZIu7W9dr5vfriKGT/Ocwu22SuE8
DI70H3z57GwtMlg26mL8EnB9q6dqHBprqEvkKUyrwv63mX/lzlwGZWLs2fFhWnU3abmdEi0jNxZS
4e2ka/TAZ7ehS5iao9scMR23T7oahfahj5EB8WdRO/9lZa8RIeZ96vqqWTjuyajCOj1g1eJ81mnQ
RgEV5CQMxISPkk/WIIjTKqfyM0PvmiAenEyaGVf6c4Jgg8CauyJNQF/azE5KN1nvvBbP6nPWoUEQ
OBCA31jeHOlnj36Pd1EjbGLeGDyq5qEA1kAw5gn9l923VnfCPGT65lSamB9qdJacY0gp+Z8SD6kE
FnzeLafeyPPTok0jvd22spyL1CCoT5qXzm5gjzQPHpWhI8yNnKk1A8vME++gKtOA7EnXq+ExrgR4
c4304nsBBb3CIKRoUp+ummEFiav0ut+aXvux66DPE6a64DpQiHS0QxUOVKfwFDBQR3NGenmK6KvQ
Vzx71n0zjzLtH1FUdgWTosv5gHGV+GklbRIeiCCzfyOaneapTDzvG5xgiFBeVOaPneaF7bklSq4O
uWl38WlAveFnVmhhfoLe3n/QsnpI8flIKuGX8CVzvzIG4820LNPyaNReHD15meKOhxCwxjdrSmwS
odhBu7zwsuUxVucpD1zkgfrDqLaG4ptDWP3qsTPGFbJCZzLQkjBTYP0b9RvXy7PxgGDRbPqpiIzf
S14U37O+Nx7xlammo55HovMdJ42ahzTr1AecW9XeH7wCMMxUKr90G/1MV2ut7/PkKQ/ZqOc/h7Zr
vrVl13sQaD6gxVQNYWI+5KHhfRyWekiOk9BmZER5r+HBE5eWfryk4282vXlKjWHR3qn5YttHVx+H
/D0majjhjhBz26DRlfnTmAgoa0U+jmclnRPjaIZFj8pHnXjPCGcpDWoGU+Icenvpj4Wrp/GlHIyw
OoCtq7/nORR730xaqz913qJmD44dmr8rUXtNQFlIAVEbd2YW5MMC/VFkVnhq1KguDzoYvCQouyHi
CKiKaGd/0kT3IUQUQlrHV0bzRo3IPP2+7CwnmNTQyHxcK5EwEIvSP9hjvngPdLtQ/xS4CD83Smzy
NdjTh6UKvaeuMtWPc0wv/qGO+jzxi9HOP9PVzWd204zaY9O7bnTuHKP7DjcKdmAN03b8EenLpAWF
12ikrtlsNec4gV1SJF2b+UvfVPEh1tx6Ctx6LB5EotVtQJigf+i12Freeoro/mkr2/vpYGahPIpl
VPvHOI7IT5UoqR6n2I7dY9SnE7gnYeSaD6Omf24zI4dmiyiBcp4VNMpgp4beZ7z7xPQRYUKWUk85
4XyfhCHPFUFu/1ET5LLvF73sosOQI7h+ZVd0eBlL/zVE+806m+VSf6qrtll2nvZ7tDUCLZQyef2g
DUGKkS/XX3HpODpWVdUh3pG904hzUSa25xuN6tVHpw7L0DeoKDrvWxyNfrt9rWVB71EXwYsshFCZ
Zy7U2z62HT/SFGuPhSYv7NtXjB9HgivBu9Dd1/YHPdK/aKeigYvtqXWEM0mnbGrss8G9eO4p4n1G
wHI5ZFN81uI974X7N1vmOxga81xDGVu7eDrGhKlWDWq3UazqM8asih+lSu+HhZFlPhL46mvzH7aC
njFWawQjEv1+uxVmOi0donYZesYw7caS6gWED8XHKHqvk7y1sMQh3OksKuDoVTzSg4JQ0UwFFFKh
ZxYNEGQ8aFmY/uju16qy7c+82eOlTiIYaooS7aX891EBbRZOG/U9sjDMxW+niviKZ3SWTXgSpdq1
XmzzTE1IOVdYze0EIHepB6tK05y/cIqRVVsFBSiNzBRLmCoWkOLkFlr+1i6RHJsmupB+HFKIqrpl
ryu4NSrHlqYLxCepIHs7QUze1FDpAU8Kywq/jHGkHLAwCP2sn4qnoU4XGUfUOwXNrVX9a9C1HBGs
ScdRU7zoFzRkzxbCrY9TIyl+za5k7V1KIK8NOoTQGmlFmmtpQRB1zeBCubqOQifAIKN/VsOsfS1w
/s8oCBhQDADIu/ZANOIBAlvIhKha6h8wISxO3WiVB9RNTM2vRGGf03j6pmidd3w5bN2aH+wEKVSH
cDMVgtv9q2OKRXi5ZVcspbO3Kbrj353E+p9GoaXDtqAOfWeHWoyZEjpUpa4j1XoIVu1AmOzlr02+
WcU/Cu4UG6nhrA0P3AIAC1R0IHpNchChyFFtH8xjnrSo+SydfRyrVxNt5ZB84KwgjBm4ZLfL51Qg
ikAdwscrpunUJ5hp1V0bB4Bp2ouzOEkwmum8c/y39oy6EWvJkwHCalXTKevqj2sF6gGiC78Mema+
p/i7pyi49ZEBMKATxh0JSWfdHNeMZGmRKb7moikOQKi0A6I9zYfBrMbzy4dQ3sLr54+MmDtaKgky
3u0qkm0DaMVn4UrqgPjENNRYorUZ/AZkmUK/x/YOJHSVnzIjib69PPbWBYbpKOIPnEuqjKsdrBJ6
fd0A4BqPTefQ1b1DE94Ux9zpSZZFkikHgn31+8ujbiwuTIc/761UnVHlr/orGimKGIWuiTdXqRP3
Ta6gt9A4SvodpfS9rv/WUGSlKMFQcYTivnoCY8XtyXlZ3GUxs8M4Y8WhGUUZDHhW7WT/GweTEymJ
TvK542m/nZXhhp0pclyw9FJ7Tqi/PbZINe2U/jbnw4uKHrhtyEr67SAYMnKGLJ1BMvc/LBTiT2Rh
3RnqZvn6+4QCJphBQHeg7tbIp1qxkijXFczhw6F9ivEwPVBYJ/3Mwt+ZjjuVo7jh5fUHA1wPYCKc
uFWUtm5nF2b40WTQ0K5hr6dPs8it92GxTMLvMzElO4Whjf3i+pLVWlrEdLzlUv91ClE7MLxoQt5Z
tzP1MBlxcjK0do/mt7FhOi1Jom4uEpgjq7M+29lS0alN8U5XvmddWQRCKfQLwsvTh5cXT94Tq3tE
py0hO7d4fQNYu50PWMGKnsQcXbvaHn5HFE4WHs9WAzmgAw/2ZRcq+uQRenYBOnCLCMgI7T221taq
Uv0GFCKtWWGW3P4KbTQaGNplhNm4PaPQF0cnU6n2KIwbo2CXJLFLHHY6u6u965dKUGakX5EihPDo
TSK2Dk5au3ux1uY40MFkmUl2YlZrCuhD9DZaepCyEw2z2Tx6zuGr7jxp8livdg5MJUUt+hQEk2vm
guZmtj4VinLRh6I80Ab28A/XFqoKjf7WrVP9EKPj/i4CnLYTem2cTt4W0hGwlZBR16GXbsXqmCCn
fE2iEGk8SwmPqIS5wRAt8U7es7GUElDAtcWWIXeyqlVGxjjpBOf4yaKP8K6dHO2HBTZ5Z5SNBw0E
FLAF5I7Rsf1jRPDXR70kTTIoQxhdKxe7yqPWRPpvK7M9RIVE3ronysS1uFQRhebX38yA/CW6jQIw
N/Pq+s/Lsa1cHbhJP1FP8eKsDZJ5qQNRKvHrr0l4mLYFW4IrGiWg229s0rokByqHdHudYKlKObcE
BhklJ+yT9P9hWmwW4vTSuguS7e1Y2ZhhqxA6EeqJ0YCBSx7bDzNUV5rWSTntcSG3ziP5KnArREPk
pXk72tRaXqskXXLNGpI3BxmoYGpCK3ATZa9ZtXUeSY4BheCcJs2Ybodyda13c32hEVGG0RMFqPms
GNN/L9/J9/Q6qY5LQRx+ndyo9QdWea012ZRbEE2N62NqZO17hKkweW8n4yjSvgnIDTA5TRX7GCaT
hRLo/GqsDb9B6i8gucU7Z6yL83HiDKkaUpyf1KK55EajnY0J/fYm6uad07K1qCQE8jYjYuCquF1U
qAGempaIt2Z53D+4Ip3PInOTHQbr5qqiRidRjqiFcThvhyEdoYsLa+Gq1poexJXunKqlWHwHRvth
UIc8mBCAPFRo3fjtPBTvm9B8NVlJrqpBmU5KgJvIxt/+hmSexzxS6wTaLqYiCd0nMJ3V5IOryXdW
deurIHqlOYfGP8Cv1SsUYxFdD12L27mIcAgbZgepMdF+n7vd9tzmUDLfB6QrW0urWTWOEZsWVPYr
/Pn0qCO+FhgigWqdGHvI2Hu2J/ocPDrScI3qibEOmEvkHwwv14orbmZLUGYi9kWhlofGKKfAKYVB
4dRSfYe2xNswGSCA0lc82wsqLC9/pfK4rN5fOoMAH7lMuebWvhOuFUVKbyCkExtu7HfhXF31NlXO
PMLux8KK5uDl8TYWmfEoBQAjIe9b1xxVZUgjXWW8oV4KDN5cvX9jUGV9B14s3Dk7csPWcwNyAxhG
ItdpS94e09GsJ0gTknwJECANLELBACkEr0QhISv4BzNLz8jtOh9fnuNGTAPmGd4RRgok0uvSkWpV
Ro2ULbziuk+PcRiHQWqo+bMxohdQamlHY2NQn8u8mF4f08hmOZcA1t8gjVZviCgKBX6EhQ5DP4nA
iuI4wJgxP4pi15x46yKiBgFUX+o2AsVYrW5nz8iJ5fia0x00G99JbHGsdU2c0tK2kQ8wdEg6duVc
dQXQV1CJZrAfG88Yvr682hv3LgVlrIpJDWVxefXZVtlizLVNoS4udO8JbQrzqa/T5Pg/jCKdhnQA
LtxH8lz/FVxh4jk6gtbOtRe1HXjakgeOCsv25VE2vg6C4P8/yupyL6O84bmii65T4fmkqcN00qNZ
ir7sirVufPhUIeR8JHOSB+V2Qroxj61KRfNqZkV5RCbLocoThwfJzfcTRt5JOTc+ipvxVtsEsjau
O1kvzqap+AF3N/qsQxs61wQiFzMtk9TvNauk3WcP5eeXl3XruoW5C+GDJgbQ67VgUdWk3dwpCEwB
AI1iesFRfkn7zP1KawhHwGlA2srvwBYF6hxG/BIvN95YUbU8QYwp9nAgW7tMSwJ3C8pPYI1XZyk1
F3IF7PmuvM8I+Ds0x55Qom5r3zSm4dPLc9/aZyBCZIp0CLBgWz2g9DuE4dGdRsen/l5SRjvFKdLN
sB+TINfEqyFJ6DagWMKdS7GXya1uIFLsBoDqjKhy4tXX2DS7Q+qYShBHtrUDSdo6UQD34GZr9L35
rlcnOG7CKTZw1DVamuQgRsP4/aRUCKnHA6iFyYmAfbSJHYoASFO2c6Y21pWYkkIN9UsYS2sUN23l
WVhIC17VZLFBWzS/1RnZG0uvh/epk+Y7n8/GmUEyljCWp+zPHXQ7WW0y3DkHgXwd27F/h0qT+d//
4+w8euNG0jD8iwgwhyvZUXKU4+hC2OMxcy6m+vX7UCc3RTThPc1iBqvqKlb4whuaaGz+qQel30Py
bY5FT5ALFdEtBDdux3ItmcVY86CS4ljTmzK0rStwJuvaW0hI39+dW0OZDlsFEg319HVNrwyXzpbG
hReLIX4nlVGe7KgYPqdKo5/vD7XxThCIslc4cNT11vI2WTnaahWiNJFPVvphAht8oW//f3wnYkdn
wSYhx/SKEKiF1JUbV11AuE38z9yJJhDgLt4OfWfsTOi1syCIIwTLEJcABMhZWx1tBTm5NER64WF0
paOAX66d9ogvuumdJpASSWC0RdoHcM6Ay2Dsav8MSxOx37Q11GchMWcmf6hmgKGWln3uion/SyxG
G8cUZejQ9M0j/rewZgta50iw6hSFmx4Nnn7voDpd6gRe7CnJAQsiNnxUFcZ/eFqP6Um1wg75T+EC
wLj/FTfa+XBSYSQi1cbO5ECsNudsGW0yovttVnX2nTZZbvljIiWAflR6j7B7oA6lbQaPT3jK6CcE
o1/DrqveNXgl6H7HLtCDbsjjvRBhYy8vUDSS6hd81vpzgBfqAe/DtUDttTlCOpuPHrqY7+Nu/HB/
ETZuPjBI1AAXsRgq7qtLVnGzsGvRckcrRkeAmQz/7E52dsZTosJPsigCo48mX+2wrbs/8satRzOU
e0Ejpdd4S29Xv3dEGxZ6xeoPaXFMWQ+/ybLxnIpI+EWp7knnbhxaqkocV5PHEnTdunIWhzMmU+DA
e9uMjlUVyu/g/r1P92e19eXAmfKKYKrDlb6aFRaOsQQhlzyEEgphOujjkzIiu4c+8F5usDUUiRbp
Dzw3+vWrMEihzkjKpVKQaO3q0CRRe4LGkvsZAgM732prlyzZh049mptonaVjijnOqh7iJmOmyni2
hQFEq++7b42pimPWzFBhiiktPkKHraOdc7o5T3YKSHACTADhtxulGTVHRqnL4DH4M4Q1p3+KcHrX
h07z9PcfD+Q1PZMFA4Gm+u1I9BZABlsW+gdKlCKmGJkByqhmMGvV3gnf2v08+i+jUftYa0aL8QUR
MCeIFc1FYMPp/ZGHuRpYXjS/cRqqMPen9vLSrjLYxboOpDu87wWffDs3DNBsIIRIFjljbH035lL/
1gDO/KgCnvxm1UX8ecobHIUSp40HVOND/XcF+vUTDnSlGqi9o8wB8Rjmms7QlNfJox/jux02fyPO
peLUp87wY7A6twb01EzQsSarKQ6tXlmPpizNv5ZR4MWiErjwYKge4cd4Ox9o9IOJJFH6UPbuABJA
KX7Vep38rJy0HQJTmi5FpFafDpLo5Isxup3ceTS3LhTMLwEKoFe4dPduf0FnuZPTNg4KBNKqvhk2
ze0qi6adfujyV9bfDWjFAkV48f1YzRMekxishYqjtHMJHi7pzlNSfPG8qbmASW0Dz0v0y/3NsnXi
oLPDkYSrT1FudYlJRzO70KSBODjKT1hR2ts6S+OLnot+p66ydQy4vFCGWHr2r9ZQRtQxCAihM0lV
eXYVU/thdHkWoQonqzdjV+4ptW3dZDTp+V5sHphHq6nFHo4ltrW4i8dt/Z4jMQdegkFWrbimr9aj
+Gp0ynzMc/bu/UV9/SEXBYwleaIqyGW2LPofaX9nwNipKq5r4Y35EbfoEWyuOx1dPGGDqceGsyms
+K93D4Oi4EvVk0zKW0vB0dbDAG3gefcau0HfLTODXEY6zky59d5Su+jgqRGWQ/en+lq7h9gFw0qa
cdCFqE6ujkbUoJNHWkhGY6XOV7CSZeRbiKqHB0sbyv+UKlcnrCCy9LMk0PjhAHDHu5CufxIIvSDS
o8NX5DvvyOvzyo+CTwABhMSSp+z2A2jVVCl5TzytFr24GAMiuXYLM/H+3F/vaKoaqJeiVLAINq6J
NPisA7iqCGu8sLAeLEPW38u+iD6MmUEHvje9Ys++5vWWZkRgXwxGWgfF5XZevVYkbq9wE2ZxojwW
OcVeT82nIzmlei5UYz71UWU+msj/7IQFr++JZeSFFkYEzWla3U0QCOBA9nTlwQcC7h7ASLUNr4Wi
ocl0f1m3JqlTcYNbQy0SNZnbSTZGlxZwKomrori4xsD5k6AMPcU8uLlS4hQ3h+7XJuzqx1Si4rqz
dbY+KjUIvin7ZnF6uh09SiM7NWusBBtj7oI5T7KPTuTEvqzG9GzqWXy+P9sXFY/bWx/KPVIXPNgO
kjlrO3BwxXPSVIuH82CkbxNdjBWU4LoUwOZbFOGhSxQtHxecfCArt8ZIju7iDyfzOveoaK2e/6Az
N3/Pp9h7dONG1N+k4cKljcdkfDcYUrjfhmRUxLEeKaJd7CwJv0cOELsAwT/4buR7lnJp7WwKzxgU
J9lS0Ne8Q2zikXeaGq8zjsUAKwiJ17DsfEoXveFLMTRvR3tIBe5UoY08mK6Fj0U2gCCvXGl/o4Xs
Rr4aN+XCgqjMt2Hdx2oAk2iokRQQ1VPuJKhmjpNiVEevaork2Epg776Tt9TQIt4h3C7MfFgwzQaC
ZAPVMYXZJxVcCnBzmHz1szEF1mwPPy14SvphtCaHtmQ75Jz4xJ2doOwkfrO6JVoIdp1Co0TiEA7Y
fhoy26+lNeiHvAtt96T3Saz5ea0W08MA3L5+UFJs0089QvnNhbjJ+FKUtdq/LUDx14dmGtQPKm35
xO9De4gPUoya8XR/d2wdu8XjhGYPUf+r9m6P5gMvBT3yOY2MA2UerAsJx87NKMTOo7U5FIkurEYQ
FehG3W58QWuiSeycHrkni9OgcE2jwxI+dpX6+f6kto4YJeTFNpDONf2j25EsSO2ySAaakUhMGH7f
2ukTQb99FpMrflqNuodpW/7g+ohhSrD4Ki9Vj3WwLxw5jFXTwD4unNLylTBqsH1UOFM7V9fWzHh8
oVbi0stRXs1MtXubtgL221JN22Ckh3rotUb4yKYOBNPztHNZbX0zUJDLIlL+x3fodiWn0ETH28Vh
x1BlfcZqqTlU2dA99TQkj/c/2uZQdErImZASo3tzO1TEizOoZZw+2Go/PEYozj9otdEd59k2D//H
UEsdDEUX1nGNyypnSAt5OrGKZWkelS4z/SaK22Nswn/8+6EWYjVp2RInrFtfwrYnI65RWp6LCb0+
ZZzSC/JiYUi+g3b+/cE2HraFB7t0FAiYaEvfLmFiaqAR1cVmz3CzwJCe2/sQGXpfEbA1IBsZgUBm
+h159R6iYfnTqxMAYJWOF7SCRcZ29abWeYU2qErgUExm8pO2SnPMTK1x/daaMOGm2h/Sv7BBH8Ps
8+wvkdJ7e3nwa5m+RYOIg4/MMC/sK868o7bcy7wvDwCvHeokZaO8U7wRbdk6bvI3iLS4xVPECraI
z4N4DGZKjjweqFm814WVvW8MN9KPneir50IR8U5nYGOHAzwkgKYWB4BtfS1NWqEPdlKx7Vx0XHA/
w/AnbrOjLcI99udGawkxBGIcGr5LwVxdBXJeM4KAdIgyYj3VfTF706XppeundewcMqvJLrZT1Scz
ktExkzKlTNuH/DD8BO/vyY2rkV4IvS1km0GArbvO2mCpSeGSJKV53l+c0Eo+eoUZnu6PstH25Qmz
vaXSsngwrde2pXHXgeDH+8MVw6lX0M90PeheWHJYj93glldjHAafAmV7yoT8alKU3gm0tj4vcdYi
OgwShvDy9vShdVdVDkIKD9M8RYfF5ctvrEwG2HHvVWA2ngFwbWyil0sMhtbtUFON65les6hZ3YBM
BLgQzHzxdynRxi87cobP95d3azz27UtSQKRgrU53oVVSKE1CeUJJohgBAwdWb0i292so1e6pGNx6
Z9tsflASa2txQaR2sEbUFV0SJgX4+gczbIzBV6vOtaAx6u0vIsX6PdSJ9EuV9NbFaZXpi5SRcc1n
Z09pdFnI1bXGvQ1sAjdK3tu1gNuk28xV1nxTq1MgTcb58Ei/q/9g90l/JgVuv5LnT3sP1MawFH4N
i3B9QQ+v+0+RENTEqGFetXLCrrCSboyDLoqnp5aCRBlAUUZYqKtdhB3vf+mNkcH/UGwmVaA4uw7S
aifq7EFk3tW0hHPS67K8eqMznRUT7mWKABDWM+Vfy2jxbAAMWcRHAPxgoHi7nQ2kTpy4ZNAEh4cT
4JX8aA9UFu5PbeN8oiu9YDEQbnkNUYMl5dI5RPE5BXF6UJo0OrSmcergxu5s3o07j5vIwQkWOx2T
XuztfCIpYxCGFZ7lICT8yWj1DyJK9Z1RNuYDPJmrnf1JkcBeDu0fRSCEXkMnVEX0EJKqnSoY4F/G
zLH82JF7On8bzwmwTLIDunpU8eAg3I5FPJ0DDgMPbZd4kJZeKOfAtGz9m82/LXy6ssr7VPMacsBa
hp8KM0XY1I2d8E3Uk2XuxDkblwM/hzgDRDneBPRhbn+O2wzx0HPlP8B6D/F4qpKgbUER+DTcQuQW
Ou3UxfUc6Ik+H4pk0n09NO3//nY/8SO4GChsEo6Djbj9EXNTWTU+tMq1V2t5iPg9yDa5dtAgr7Wz
dTcnjNgyPTzMj8jkVzuqrgozHiJLuWZgPLkKoiY1/KQyMGvNATJcIGrr4lzFqpL6TjhY8QmQXPvQ
tC6aS/envbkXgHhyMfHMohi3Ci0YzsuEZUX0iroYmHNV259SpNfeFVE9/JsqRnKhy2I+zXk7X/sK
Keojnp2m4ZcyRjHr/q95HXcCVPzjx+i3H6HWVF5ACcVCL9XyKeY5gWGqzc6bJq3HIJ81F5EhuNKe
G32oUenaOYObH4b0GbjkImnIpXk7ftPVRj8gRveQkgIeqONlaL2DJP6JsULREXPX3rt5qMIT8nqL
5pziPbAWSnm8vwyvbxyMHcGHUvsmeQLefPszUpPNGNl99JBZjrgUlj0rgcyTrt8Z53UgwDhglhYk
H10Ed7mT/rhzKuF4sTJqsC/MCVq2k4JUtKr+JC079pEoUz7en9fy927fX8YDtkCNl9YB4Prb8WLI
2tL0Ju64olYO3VRP51YOvT9nhrfDU9gaitYn7bMXbP36qS/dISrdkTsltZTEj+hfHSJXoplXInew
c4FtjsU68sHAKiIkdjstJ7XKoiyz6EGkcedbOZwuq1MnYF7WXmdpcyh64hT/ltb8OpQoM3LSKbaR
oM3V+CPyHOaXwh6Hd1i3ed/vf6ytTWgtcqjMiDRsrYbZhQpW63YaPTTmMB7NOlROTpYXp/ujvI5Q
SNCWxwgkKzI7xjLhP7dgaowEPmhuJp7OAP30qWzz6hmAlx1I2lu+Nc5zvPPBXqqy642IoAj4KbhN
LhCH21GNIrKqcJzDq5f0U3JyEprVb+d4xlRBWFr/LWmzXAsKR9LdHepG/Eig16RnNJvKLIgrr7IC
XqU5AcPnpZ+LeerSUzTYNIoaMau/ppZX26/DqerQeGmTDCMYkZvnljhCHgY5U6nsYjv6nZgpgDwe
QGxpYiOZ0qBqc2c4iE5BIkE6VhIHeJS4v0ukiPQD9/f0AZuyKfQpe+XT+yasOEMqupgiGD291AMt
bR3nErlqYwZDHNtlkCIadoJWWzRo6PV2exjENHlHChnZgEkDWKK3qi7dL6mWTcUbLH0FgtUoYx5n
M8VyscM065I7ZQEIw6nj9CIz23i2c1wC/LDso/CYTUMhz04+Kt1RExXKnbVa5+4bAvv5EkVodvqL
hMc7Q6mAJs+j0n9t3bwIr7HRtr9UtfDio6LW2Vu9EQ1iOWOB/gkMfNEfBVBu5HsAp6MIjOhT5Xd0
pj7RNoJiGkeJ3vqdju2bX5bajAZQ11IMTBSz+kHRP0l3XqeNw4ckEtEBiBiU6q2lYPPHXg0T9qOO
jMk1Ncf8kX2Fs28egauQVJd39yh/bLVFMQVET5ugcwHCrGKEsG0rIypb+nN2lBxpJEw+uuHyUEhw
FUjbHMoiR7TQifcG3jiROidjqbwAOuSft7Ps9ao3WseNH0w1y76meDJ8G7UxRY9dd8V1KjICAFFH
9s6Z3Hj6yVS4RbkOFtLhanFdIw77JjMpXcdV9x7wuXdBff79aOLFkHrmv+5sKed2Gii8V32z81ps
AL5gJTDtF+gAacVyGf7xaT0M9sxC9MkDHM7SQyZpqM8YNVFs6wVEwa41h+oBGUq98+EcF8+AefoP
veGROiLbmuFS3xrnJO7Hy/3rcWPLAa1hw1H5eRGJuP1dThEVMmlVoEkVrpW812SLaT8dJrphO7t7
67tTH/OWBBmthnXsk6Cipcu0jREbSGx4n7IPcq/4TzWiyk97zzsCeNvrfG9Nj4bt0rbD8wjVytvp
xelc5KMLmxBdHP3EBaJdQ7Sl3qSKtif8vTUUcGFksZdcnMz0dqhMgPEiqmNba/RZLXo9h6HVBuyx
y/l8/6MtJ2R1dKGacnZhn5B1r/OZcPRcwB8mL2c6h4Zf5V70ZuyrQYAZTMU5gb+l7pyejSGXeIpk
epH8Yxvfzi7CvgUHOTfCdqyOj3gNWJ/pN0UnL0bbKrMmZefAbGyWheuyJDALLHldoMtBZjv25JFB
Jk0ftINuv1fmcgzGqcsDpJBFMNX1XxsrLsKJGICztos311oOQ8ZjW3UNNK25HkMEBqlx4jvmxuGe
YNLWai5OFCaqhpSv1z1WLeoqG40v5WrgFe3TMIkDI63cw6LMda6SXDne3zAboRZE04VOs4DZwZ3e
fr0wC4vUEZNybbO2fnbcsg/czNr7ZhsnYCmoA8CgnUCau9ojSjLI1Mlc5Zp3pX4e574MKlm6QVe1
1t+fgGUygJ8I6wCXrN6QFHyvTa+UZDr2Ej+OLe08G6U4WHGuH0FG/bU9HDvjz/FWCzhPs9fnHlMz
9ah6OyrwTArD+56mjXvE5/PvJS+hBxM28k6xjCh+3X4vYcTd7ISTd51NOfrIwFQPaJWaQT8oYgeF
u/XRgG/AcF2wFFRPb4eaaxgVWmt6127OlqWr6otZT8yqh319fxe+0ItW9xbFIF596tAUa9dpZ9fa
dZQ5MSZqpV5ebIS/e/r56XidSietAlz9jPdj1nrZEQfn9Fdr9u3oj4sJsw9nEiFI05hdeRGlgbZ2
TvJsf1ITT4rPTjeZ4mhi7aIGOp2l5lBUUrU+YGqmn90ys76lpqjGwAIj8xjnpf3JqaT1DW1Jwmjb
lrnxTjSKE554catfdW4UyBQOrngbkgtFP11iwNmHgoH7VjKBoQomXYtRjQROrvqjErqeX5ug1X2U
94X7E6V3oR5hfUbPCf4hs59bo2pe3bZUxyBM1OF7pqdjf4aVan2lKsd7QbKAcL0RIxVjKlqU+YPT
zbT9Zyf9XYyhTlPq/sdYvuvqW9B6IyNa8lce81VAIm07tZMaFedYz+zHfMzCw6yhe44ouU0eQNKs
ANL4L4cSu3N2N3YcfRfYBXTaeZfX9jidRiyj4pKLRYVVnUaQeYc87qj3zNb0dH+SW/UWSPZQpxlu
oTUbt7tb1Iqwy8pQrgrmepeZ3BammJLNhLrsQCWfFZ/0bwza2Dbfm6XxAxW75q+LEvir0F/EugCk
IXWw299QYB3YWyXou0LUXmCDWA3C1pGfDZHJnVfz9T0PSnp5pbkTAWWt+X1FYZZOZNMKHxHEuBBo
Kpc8a/rf91d1axTAbDwlFI+I31f3vCWBz9QlkTQuiNqbah7NK7qg+h7u6iUmvt2iizou0AUgwwtw
cdlIf8TMJR0W4Eek7hF81x8DtbLCr6gnZefQ6McfNqrAdaAAcYh8rx26T+Ao6NkBGxE/bFJJ8UZE
aAJMZjeYwG7IsA+T9PSfNTAa/HhdWAA+6lZyOsWRKqjhKFWT+c1gdJ+x0ku+uW0xxr5Bg/Ay61Oa
H9Io1JZ0t5qeAUU1BqlhCyelpqfqHQxbIpndKRpqU0UxIb2oRVZtwVhRjR+CmjuFvryyWn/gtvg9
jVXs+gLZdJvS85w2gT5MbkjdsUo+NbH0dmvgr0OORVJGX3aHDbB27VYvpgaJRoBjQBDd/qNG0+9H
NkzSDpAUzocAaHaH+5yDNiZZuviCcYI8zwms20Rq9g+4scm/6dh6P5XWlo+JVEsMdVT7y/2dtdGS
J+wCwYiq1IJTVVdNURCUue6WY/yAAnj3UFH4mnGliIvfg+JGF9IlJKZ1KI9v5jIayOcL+bmQ2Xis
U8U5WIOjngant98PsS2v93/a61uLnhPCbNCullabsfplcS+TCd8blOjdbjhjqdherBD7ntLW8sPf
DwWpHDIZgjVLoHu7713FpZmXo+kilF49qHmPnUTZhMfcyPYklDZmxdXvLUJsxLxQgm+HUug1ZV2M
EEnhJkOgT7I86kCUP05GtYcNep1/LxRDxO4JNDQu/9Vp7r3cMkKPVEyW6bPWG/FZKpYI3MJoD7rb
qR88kP8HHOJVPynFHmN/WbPVXYKqJOnEiy8Srmm3E9XAMLh9TmW4NTL1ULSeOEDRbYLI83DehQMB
pLDZ07LZmjKkFe5I6J1cyKvVjUanyBQUlx8mNXWPLQ2Yq7A7XQnMfgyfyjCcAbyERXiO64ocv+lb
Rd955l9el/XEqfDQxSTrhhu0SkvRlhlnL9RDhIRFxnXk5cWVPlDo/Z6xa9D+9Sj69P5A5+MquD+S
Cy5IvIqSBrZybEtTBz6cul91WVq/zbEaiwOocR3pZLUwj/f3/cYVZSEbQ915EcZxXh7zP+77IjYa
oaUpgYECbONgKV78NEWUdIJqrlrsdObS+Xp/yK0vtES+S1GIcGh91LzGBJnmtOG1wLimCWoXjBxS
wwlxZ41au+2LJNEdqDFyai+1HcXqFy3pTHfnK228qBx4YmN6MjBj1+lMmahkY1nLzA1vDpBZyj+Y
paj/mvGA44FF75HKG1JA62JIlBNkInceXo0MJ85Dq9T2uSuG2TuC/PE+ubTVv9xf3o3rBXgLNQNY
P8g5rXuenRaC/+6i8Apj60NDVH0UBiX3Kc+KnTqW9zqepcqztOrRwQJYtkZpW1kDhH8WZGhToX2i
ypxYcLZxQwiSepp+8vUlWuygmwBw1WUxX7NUS36O1FHKg1LW7Q9kz43Gh17m/RfayDX6pmJrb60M
pXhMQabR77Qm1QKpqRNau4Widqd2UErrYdZrKlhORzX7P61TKyfQo3Hi3QrryLvU1tQ+Yf+Cv6g+
T2F9Fplef7GSjgIn2Jm4wEGF1PU4DM1A8z/sxU/6LWgL6ZNifh40IDQIv3nlB4VW6dWjtkTGIhTT
e1qAGY8YimnawRxMu3rL9T2Jj9RdQTi7fVrIQ6jlAK8Hs5EfTWJuJXBLL4MSW5RKe0myEmlwt2y0
+KDorYmxGk6H5xhx7umpqEINuflqRiKidb3JClSjdkSQ9LraY09d9+8bVbQFlUyH7mmcq196SKmf
enSQWl+JleFtkjd15MuCKzmQE/DJqvDcT4ZBRgVoenDeGaDLvrpaV7lAVtB4PCSV05inmC4OYHOZ
TmjKSDk1ftEOdLswnIxaSBqTMvgywiDJb8owdg9ubCP6Iosw7w940KT9AUqCmqNRIj0LLliVwwDR
IwUhmqwu/4GugE0SKs7pzl2ykWwsGjSYRjtUWCDcrLL2Ls0tIfQIe91ZTJSqSCmfUsIFkLdjlCh+
YWksyyD6LEeosG5qpOvdwj3OKtXunU7z6/cOFpVF5waK2VLLWr13Qyssl06kdVWpMh+Foiffc4wt
TmoxoG48WdMJ+fm9wGWDfLNYkdL4Iqu0eGtWkUssSK0sq7WvM7pdaByZjYlKlVnNFh1SlDp822ij
/yI3L6cj5Og5+zSie/XbMofymx63c/7opqj173yY17fQ7a9arQU/ky2j4MSsZUV0KDEuPFZ2ox8n
ddd7b2PZYU8QZGsG7Fgw8rdhhmMXHPdRN68aj1cA4F996K0qLvC5lN5JcnzfCgORsL+9Zslsl9Bq
KbtBaVstO9w4kfTFYFwHLvNzaKvNAfEDaBvjntzsxlIu9QL6gC/hxNpSMxE2Ti8pbjY9kPVDI6z0
Saix+tj0Vvz9/qReRQOLON6Lh+ECa3PXFHm6fUk96JF3rXXlSbKsD9rYffa6BClAaUR7T9XWcEul
DaYqM3xFN9BKs7K1xSeaLM8+yliYgcRGMfDS0AjMQu4Zdb5aSaYHTh5+JaEwULbVN8MSIrZCVYLZ
C53iSziIEAtwBTPUupTKnkDFqzBnGYxMGnQZOF9Kprfb0uwBA+WEBFcrS5LwUgJvsoK81Itjo9td
H8i5mSJ/wIYh4u6O8/ddL8sdzbetBV64qkAYiEDI529/g9RpWGCA6lxdGttvo9l08vPQaXpDxpGX
jzUX++f7O+h1041pQwGkvYkCNBzy5Sf9EVCavCkFeCPvGmeu3V0arcvlwaDLhrNXFDbawejTtgl6
ry+NA50izw5mdxAtCpdZ9KVO4hG0Rd1lHcT2XOxV4F4Fffw6oL9ASFD34susdoDiSt5CBafYBjTj
Zx1N/f+cwfhr+dplFOI+Cq4gQBG1uV0DT4e/hsY2hrBlMz3XBX7vTjjT/I+QMvpyf8G3ZkTYjkAP
j99SHLodqzI82iZ4eF6RQZmORMv9Y1In+uH+KFsnh/PJZbcg1kmQb0ch1CwKMic2czpmQYbXyZlq
b+2HHhXe+0NtnRsgtVSYAewt+LXboeyxw40R98Brp5Vq5DvWYHyvCSI+9n0RfsuBK8TY2UQtcXQ4
gSe0aeLMO7nB1rnhDV/of/DnobTe/gYNwyJMkGb3OoNWXPxCqW3BCuuGlLJyqahX3Er35r3M6yZp
dNB3RQwNVggSD7SObsec8RIhT9DtK8mOeyjLorkYSFVf76/uS8KxHmYJmdgS1IJfwUTNVnOVVF3s
5miT1Sl4uHbuzkDh008FTH5xTKEIuAetazqBNZCNACeeSnn7wXRcsDUysaomQP1csZ5bjG8+9CEi
6D7V0SgKVE2K+Z2HXk78LnTi6ruoLKE8yh7FrGD2nOjXYJoFAb9SyhNiuV4XqBb2T2aoYKLUY/2F
mVGnGfm1Hqvwq6BD8cvts+wTNtmGe0DyZ3YvuokPTDC2zfCsOjPgE6xfXMwJ06RCZrt3/rovhMPp
0hGllqADpbRWh7mfPIjMZeld80JDXV7L48OAC/xDnTZ71/WyrVbfZolfwFhzaXPOVkFTmc9xayt4
dc+E/wFYEc/vzDg9aApYHEsvyOJQGTve3xGv639MELiqQ/8VwoK1rtdTVs5qC3HDKwo+yokWWUmG
QmvuUwXa+CEhoIyCkj7j22lorPeyy4q3CjWW98LO0qs9eLP0Be/As4ekbny5/+M2DoXFT+Ky5vGy
uEpvDwWvliXTmlqBrtjVv6FiyY9zNDWn+6NsrjvyHABmdVpkaynL1OgckTSud1UqJOVSRHoq6Omx
2b5xYDb011Tpqn+bNEMV/P8YmBOPEQpat1w1t9MLKy9EDmcIr4MnvIOcvDCY7bQ8jmmlPogpB5+h
l9G3+4O+VP3W2wz/cAofwMwWfPrtqLXwZjcs8/BqLiRWX1hAnQ6xSPEoKh21g12d1eK/VI4xi505
/zRWbD4Cchg1xH6lMV0EDcXnMDR5nksziT5MEITrnaXZeAYs6mdEvZDWqJeuzgKuwnOGp5BH1Gv1
V35zEihpXlzytq8R4tLyN61X9MeuH/VTnVv6Tldna3iSON48CrW8Q6vobdbsNNeahNDUdduvJJ7G
e8uoVLaFg8ih1pWHRss7n3x7DCZH3UOTb7y35BYQaxboDhT09fBthvP1QKRaJm3zPOmpA2QhnSkG
jEY0Hu5viI1DRrUImD5V6UUwZrXUTjRNShsR9etga+nXCuu3Pan9P/dH2XhTCeaBP5OlAR5Yt+TK
WMtVRanca5RJ+4LelfYlnoU4qaGpqIFo/prVxoFGExsG1hKHcnvf7vLMEG09trF3HbMyPHfIf6dH
p+jb4nx/XhufCvgKUvCAuRayw2r1cEV08ApsXOwG2/mElnr4UccU+NiowFnuD7V1Vd+MtTq5UkfD
LEyJjYB+qoU/e0X01Oc9MEIartH7khL/M+YdSvXJC+fhZ6ebKOVSphY/9DwxscvyTKruTpnUD6lT
J8POmX1djWHNlzxjibABUaxdWdAgdtqqVt3rZIb9eYyBRCWQkX2n8upLwWkOIH4YPlcHyh/xRM2s
L/NsZztvfhCHH0BzBYTzGuPMuywzpe6I8VHvf2vaCqS0tgof0NXd8/LZGorCLohKdIngsi///Y9k
p+xlO1sFe6wyRfS7E0N/xMhcfHXs6vP9T79xRiGKoi+yEObR6ln++x8jaRaFvQRY3bWzOvNYhFH1
JLvY2VEB3jijHFA+H7qfpKbrnFW69P6slrgXFSj5VeVNuIzYfXxIWOooyLze/nl/WhvXLHEOl/yi
aLrgNG+nJdJCOJFauteqA8HsL56Bzx2t6fl7rBWe45uVF/+Qbd4/TTls5GBAXnVv1279BuBTkNrx
7OKyWP0GVJVxIi1H54om6Phs1GY++e5glKkfEv7HPny+UtKmaNtH0AryYXax3No52cslsXqSeeXg
T/B9qUusfRBmGdLS6lXr6sXUYaPeNXzNGrNjqsWwo+pcfJx7qQRWF1Y7D91rrhBtMhqElC1JdwgJ
VneKg42fM0aNfXWd2pFHc+rMU4P/pevrg24Mb1C+rKkuA/o5j6NVfouFE35OPUe+m7ss3Du8y2Kv
FwKEJakzqQl6eqvbNCS9ivM8tK560XZY0PFp/BEKxsFObO+k1W19dItW/ri/DTdOF6TGBfeFwgZP
4WoLkAqCnG8K+1r09nMjCexhRcQ7xZiNywLcKA+EzQleFJpu9zopZa4WHVMTCWZmhTo1aHrP/fxT
aqHdHO/PaHMwOmxoIIHDIcC/HSxMo8Xfe6YWnRbVtUS/5WEx/zx43Whe7g+1tXjcgC9derBN6w3U
qoUd5vZkXangAG0oanGaVSvbOSGb+xRM8eIZSGT0qtk0qYUxhnNqXaU5NdnRVcuCSLXI0yeqSqkI
Gqmlb/qkSrOAXkH8DoFkxF3KacTttlQLZJrvT3trhQmgub0oicAMW50bz6m6Lp8zdqpexY8DRaXK
H2EAZgd1cM3+cH+0rUVeyEEwDB1ipzVNgfKkOUm3s68KuX0gaGotHq/5TiK0OScqv2RBIKcg6t/u
GhN/oKGsGIX2LbRBwxqDzGzmE9CV/v9ZPkSYQTeD0IKudjsU+oG1VZcMBUkg83PciK5eOnmHMGq1
naG21g6FBXhPC5LaXBOm46RVZK3b9lV1lOJhYDwwl9OemeZG8LMI2wH5Je7hxK31NTzKJC6UcI5c
Uni/BDbJYRBKIUZf2jP6xxqg1V9ERzZCR4XMMWKuyuxgmCMFrfub5fUzzi9ZrjKA6vBf1+7tXUQf
3U006+qAQHo7ZBlqS6OwowEDYKd4o89C38shtobkwjZR1wFxQn319nPaYGeTiODwqsOZu0BmWrRv
4GGdIqwoHyaj36vkvt6q8GdA4/NRl9LMmjT3P87OZLluJcuyvxL25ohC36RFxADA7diTaihpAqMk
Cn3r7ui+LWf5Y7mgiKp8vKKJlWEaySQSF7iA4/g5e69N33ysLT/3TrgKxriohxR2cOrsmgFt4+8v
56uH4oqhmyT2j1fky3OzZt1Cq+m4p4rgS1zcOtmhcEL3vSj0N0aIv9YinBUcMOpomq3kMbw8FLUX
E2+CPU9WN3g7PZnH/SLHJyOf7V1ZeLRDMz+Bn9UTnrAUb8r/XruHN3MgYWhbHiwPy8vj64WlZeiQ
vNNMphDKiHR4R9aVcamPCRmAvTEdVmtoVViSmZSHVpNNNwB6uvf/xgWnEEIvsUnozz/FiH+ucOzU
O+nCqPcmjosIFXJ1NEyEA78/1CtbKiwPWyQNbd7thjpbxkG6+R7uc/eE/BtqKRQw81tVZAvbFV97
XyGlOGhOHbwbhtk9zXNDlLnCMHq1Vvp0OfhWf1D5WDx4qpx//P6jMSviar8shja57kYpgL6AlOns
xqs1U19HcmcgPWTaUwdnIgFamUNXdNfBqjDUK72MZDOOY0Qkq76GpRDiqk8snb54A+ltt6SIsMG3
Eq11Umivn0wBYCUsqDOL0E71sY8HfVJLnIxWC4i514OnxRpW3PqbYTmuvDIlDsg25aOdjtr8ODW9
WUad3TifRr20eUFoeUlm3tq5YMISaNqIlNaC/LoaedU6yK4PsUImeYxmI9d2pRnI5ILfkqyXnc1q
EeZJagxx1jHfLUEuTf5tQsdveRC95+c7baw7/zD3VXY3dPpifxkMa7YgjJsA6wxZGOmWVO9g1csk
8Ztx1QXQDnRUrMmhlRqBSvh4h4sgEO1GM9sw5jdFbaj5SCPJxHmVNzOlbl9rbqTrMlGxnVswTfxC
14wDr/K5jEctddx9HsxGE7fV2CgcdG7fHvvZy+Q+Nc2iuxldA4cV0pa++OBBHdBCH4RPfomKvd/y
wu0ONyghazDTLbRAH+zc1G/XGcFFVLjSUlGnihX/iwXTL3QFXTaeu0W/m2t/rK6ZojvvVidAsZ8F
aJh3xCYTHGsEaUtYGgS+NGTi5djHbmzXp3lejY8Jlkt7N9Rdl15phieakD1GSV5d3dYY3vI6Hw7M
Ufo7FdjtGmIVq4OwIrtv+48AMXYmDGBEqhQcWbgk2uqzB0s7bSfHIZeRh4E4D0flFCJqukDca5Zf
E3VeadR/muy5BlHZLtb7pnMrlYZ14E6SSEpV9Td1kvfDj2IdmkdXz10ULo69+Je54adX0FzIEimK
rlTgK8wEQELZ5fDQNR8QiF614qqeTOEcF81lc4Zwv/4YNFXvoukxHZ4DOiSP46Tci64jf/kgFqNA
al+ny4WsnKENu9xJxgMRlgZ59a5ffVI5ymCwFKOdhcRoWu+U0wWfVZIV7+agNy9TNoNapDKnrq46
nyllOLSNFhzxS6jryl7Qi07l6hVHuIUiiURJsbaXVWFOYc0MuI0JJ1FdyKOqY4TtTf+mzDCbMgtu
cJaLPm06omvz+sYHtH/vB6M1hM5gJ3psp3U28fSsnb1DbKuzM0xTFEt4VYw1MtFGOZA02vFB6Y1d
XukVdDMUz0vyaNf1WgNF9PNPmJC8KnIrZ30fUKD8GNdeX3cEnM/vy3Xu1EHDgiBB4Vnb7yyIr92X
w+g+pKvcRDy6J+ErN05z041V37IFdazv1div2vUyBerd1IDZIZE90PRd5ed9ibJr8bxD4qu8CkUN
MnTf0ml41iq3WxA9zfYUjlZt1TAeneUBDELfRBmrvRkSH6zqU9A1wyEXdRBEEgocHpUlSHU8YRit
L+ecQQG2aD3nK1MSnc8aKKsNM80iJbrskiDUNbcv952oLLzdJHLx1WrO3poyRZ1pJPOlMkdVRJSA
c42wuaOt4LVyej/mg89mMzDF+2JoPTOmteO6keG0+Yk9QKXCFWb2p1Sktnlw+nSOk2LscIcj4cwi
mQr9VA7WPO7qYdBUVC502U+zmQKHNMakuIP67X6pTZUNb2zAXnlNbNgRHP0GuDxqoZcv7XHcJlNZ
aZxqr7ZPpVaoKZZ6ifTHWigawlRP0ksBUvWqUJ7Rv1GyvFId8aZ24EZvxpZf5mOYLvUqSTl6UAXL
bvbT/M5pizrs3OItrsArh4LGgEsbzDCF7fm4hKyKutJkbp8Av05xOpdJ5CWJOC6y+1/TOjaiBdEB
zJ8NZ3v3vrymraWnbTaBf2uE5ewS+MT7lEXk/vev+Feq5o1CxLaWl//WAjs7iqyVrtrJOdUAJnhz
Oqr7OE9j9s5KpmHvgu/69vsD/rNY/aWmYMK4+bIZL5zXFHbhU07haDklZRqMT21Aw+t+cipDiyzN
8vq9vbqgUT1oqOYV9mGJD2zRliXc0K3Gfs7U4HVh4/RAxfISeb57z8uuEd2VU9pOeUf/UOS7vubX
h+Mwt7wjvLL/gYHDb5+XxpXpvjfw51xJvSnMqz5AJPbe4WWYhsqZJ/+C9SxFC73o7fo5qwLRRK6w
AdJqTrAQrofzpHhisN1P8WgtyjponlUbR+kb0oqCLnHtiCARlfzwCN2sx9CcobxG3LtpcS3GaYA1
DnxnjkfCadji2q16qtysKPdychGoZzXE2yjVnGyJGl/VMsYPicZBwMlfbrPCHBECaIFgaRuK/kIt
+ZTw7mz8OSQvCDIuMEnzzs9bFBmD6GH1leVi1JFp5YJ+FuYvH03zPH4dnHZ0o9zMVBbrveInhzzJ
7jyz7dVFmfdGckQuo5s7Mm1xpYk0mMTHUlm16cYew3bvaZ0GI903tvCSXWdhW+PhyxcyqHAIrdUj
2lOf9L8iN5rLqXCWdj9UtBm/Tm096xHmPXeMmtm0213eKPCaLeEow71edVoFNHxdvgy909gxPtbq
nSTuRvtKBnh7k7alpccwgxpnOolVGJ0MlZvq9nW19EqPetuarzYTNlLRUTpfPWU6yZ3hilTsQef2
j47bj2VMTgDKeENm6L3hxph6CGcWfD84M308kFOHDGgJRPpBAuZ1wsac56u6BwtxcDvunwdQH/UT
mgmvD+1pKrMQ5JzxaUlMTdxiC5+NcDAaaV0hHLFunNFdJ2CbdvFdOW7afczSqloOjK6nK+lDbrpb
KcSzXZ46ZhEWY7kIpqLufEEq3pjsp7UdP4KYMwNqWG16MBLHudT1UvsYLPwhfWBZ2NjnXh2pJUs+
t/SKnVAfknKMJ7msAJ8Co0GYoHIvWyNcre1TjSYsjWy7s+4GZibjpQsiEFTywjmGVq2sJeqsniTO
jE3LB29q5JMUvjLjoC6QQuiokdVlmQy1daAAt9QxH1Xz7BkeC2Mjm/JrHaiyD8vAGaywo729X6Wb
P+WoZb/UnqE5oatXEEhTbQo+5CIjus1lwK3CdFTzvdZpNJgownIRUuXgl1a9mxt7G9tKsAegTJCd
xhwonpME0VY2egaN47xuTrJgcHssrbpL+JB2fl0MS/JdTr7Rx4bRzR9UurhZzNjGv3PB7zZj7A6z
5d3PRlLbkZUnytmj0sONOdgd1bXRKUN/tARc4lNVuWl7OWD4TLRocKW3xBaAFjwEmYOOvOk2t8Vg
e9SFk8iCBOLX5NBOUpalPXh2V3uXFN/yQy0RDj35S1kV4SKo9K6NoTDcj3OxlEc6YLgF8zYT+NP6
ap7k5VymVnLrmXk+XBdO57UR7Org0nHZf+xSLViuu0Cfv47FysgPmFAx4ljr7fsuK6V+t3oBIWPj
AHOOpbSyvxmoKcoIMkYwX1i+sMcDyiZxNTNdcMNKb1Bwt2wI2RlhrpJ3OYrlk0zGnoDkFQ9smFjG
iK5+KJrHiehm/Jy2WieKHUaRd4rC50ZrEySHY9KV404xoEq56erFgZ6btw9d2xi47RauWO+s/TvR
l+300chUUu1S1pdb6qrCw82r6V/czu9vLa2QdmgJoRtQZFoJP4Mp1xKSU7F6oS+ld+eBlLWxM9ue
ujI6IGL3IH7kp3XQeD6s1B+uB5d7e5/xQsAKM5R+pLvYkCNyPfolci3iNuPG4UF6JO+yXPaphVj/
sl2NnMS5dM7bx0wT0jjYsHDeZQpXyp7v1g9u6CAsKnIzd7ztkjadIxwP03TdLR5Ce2HWnoytfFhL
SFgAlMMqX0Qd2r2eVVR91LH7qjTddN819Oh4xxmq2lkm0TZ0OYx279RkmkZ5OqJtH0vT+absWRph
o8yKKBdawyFzQW7ehZzQ0Fuq9mFGQfvV0FT+7HmDdVfVgPThHTXF91wM03e99Nwi7sZUeLhg8fTF
bL7td4zgC0wwxqrjAeb+e+SNLOo4UO3yOTD65N3ozuKynZvlB3XwjAytWtSHkWY+60QzSxkShtw/
TuZaVRcatcSwpyhsPniW6D53iZG/Y3KcEa1XVt0OcLhB9FY++l+ckrkwgfdNXsYNfMIfro/g4CLR
s7E9Gapps5hyRL9tfa3sT8Rg5Ter8ic3Imo6TUI5Bm4WUZFmH4jQ6Dw6ndzVUaF7dXeSmFuKGCGd
u1zJ1nUeM6TFCVlPytND4jjmH5OPwAJCJ2mYPtuU60Gnw8jexyHIoHKd9Mqumq4MMe1mJK4scqBL
IVjPnNJbmSyz3+crw/xwX8+iQTAlU3bTWlPk39YuWe0dnUpSC21piy9j2hrd44z2/yMypUnDad3C
HGycjJWWDEfNO6mly05+miUt64YVfJnGpftmk5fHLpq1Q/+8jHPv7JMhMYheyhbd3sm+a25Mrx4+
WwCDectPprxW2mB+Ykgh18hBBzqH1ri1OVqT33fo2iV3417MyGdDWa2df+FBZbGwvotxCMuhygFQ
gcklnsRtm/tpTWeHSXpdqSgRenKiP+V9cukglxFzu+S934DIj/ylF8MdfSmT90uVd/BBgiJo40XT
1m+NN+pO2Cri3OIB9y8Nac9drItZmn4RQwVajN2sVbN+MFG2HYUhPSfW2mLMrirTWx+Gse3tA/pt
7nHk0/NHmi+WjJQ0PRVlfkBTASsQXfwSlMcmaXZIx6Vg6G5Ibl2XI5hSXr9lmqwfZJpxlgGuIdwu
+WREtjtBnZ4Xq9YykCPJ6n5vJDyQx9/Xva/tHDay2qYmwnh2DooZ7aGtpypArU+xsDNGaV5NjQd9
sirfwmy/shsjOAIVHwZPFEznzM95xNxu4lfjfmqNfrcSQbBLuiVpjjLRxAF0q09MnpwaFrzOyN4K
Svp1S4GlFOHUNppC+W2fzVXqUtAfbFvcAjK1956eJ5dmhfHCDkY9pp2+vLH53DrCL/cTUAbpK9Cw
RiuFgvXlFqYysL1DirFO61b0MBEWsTmmwVtt2u1j/3IYdOU4PWjBIy15eRjDa1hG+sI+IY5VRTg5
QtwGTQG3VJZT80wHtbldROMcykwzjDBwi87dPK0mLEer+Pz7u+nXrxifD0wNnT/0qPXtbvuTGMNf
yYD2qFpOxAu1V0HCG0UzTXVBqe7dU5UXgB0DFfp2XR5+f+TXvt0NX80FgMVDZ/jlkWXVC9MTwjqJ
wfTvZzUbrApLvbeV39xMRqKFvz/eq2e6ydjJEuJF5p2dqZ2BW5y63jpt+9ewDWSLFdXK91XSfkmC
2v3EolazvRjG/e8P/OsDC9UG4SfiSB4kfEkvT1QrRkySeKxObpWu4LEcFc9m6VOH6ssbh9rm7ue3
FnYFxEDI9i0mmy8PRTFSFoUDnBrVwxpXtUivJZ2023SLPiktJp+j67lvjOheeWyQkTItw7hG1+T8
MR3dRbRqLfSTtPv+FKjkm7Pob+U1vHK3IBvhoWQ8j4D5XNnSjVmbEyagn2ZDun3kq6n+imVUXkOz
D/qd8HPnDbvrK18bXHWb5gwtBJREZ9cyd5Ug0s5aT0tJ+053svxidpoc2rtfvyFc2W71s68NLw9i
pQDzF2v6mZyC7ENzbB1lnAhDWXfr4JpfN+zYATebfTFANYhQ9g8Y+BXvZXiub6xIr1zbjVvFM8Gs
jELvrEGUZ2XlVXRYTiOEuN0wjrz+3CJhMrIWkZrsf+OBIGISKehPkwdSnZd3aV0yEKulvp5Gc9Cj
bi3bAzPe8eQ4Y/WGCuwVDw/GHVpfDHQNxJPWdvP+aX0bHHdqHOXqJ7K5eLJ1zRNPG6C/D40pG74F
Fbk5YVpYDW7KItCKiD7WLHGuDsaNkn2J29HTRyKU56C5//268MplB84ECoKNGtSr81va7qVwFe1/
WKm58zCQpfzVGOeijCe/s791BqXOG0/qK8vDBhNgSMii7+OOe3kx+gp/n+uV+DIQXZxGXczxslqE
ITqdutiCByOFjfb3Z/nKHNZkWsMTBIkH9tv56w4np2mPeAJP1NneJvsf6CFVg78+4nhFUdBPg5PE
gjfvvstn8EyGrOu4bIT3VmLHK0/0powCGIsXxqMV+vL0NYnm3qh7XrzLWu4TKu+TqQtnZ/TiLQXF
K4di6szywZG4zc9j5BpPyrze9pF2390kuS9vSkMCjmg0c/f76/vK6usj80LryCl5aFBenpQhpGgF
wIyTyQamj7XEYePutLXxxhr16xmxp6QcM7dijBfo2XHaoJkNZ12tk5O0cmdMDe28iQZPAPjxjVvm
lUP5dHThSrLOo4k4Ww436G+eVFQGRuMkNDYnVR3KXrnLrlQAKN54KH69gDB2bW7A7f0F0nR7TP+0
QkDKJ+pP883TOmKKYNfmXq/Sdt64fL8+eogSkcrBkMTiBr/k5VEKW3f6qk91eFl6fj04jMtys3av
nAWb+qjrXbRYlfH0v703fiohf7pOENC426n/6dRghSaenev6CQlffSnsvjy1gfLeKKxeOzW0cvh8
cO75gJZeHsXHEWXaJG+eSKf1b01UK7Q3pbgry9R+3/eBnoRLxg31bxzWh+EER4o3JoLil4eVvELy
NVf6ybA6/V7LC+A9lZPvR9qPdmSUDRDjNijG/o3j/nq//POgLCVQyJhTvTyuOWdVXhNdc3Lmor1C
9t/Ey2jqbzwD26c/KwkoBjANYpigJDsvGhnQNJrT2frJnXkR4KcZCligS1GYe8jDZh/mvkkvbC7d
NsUH25Rvfas/vVLnn4DMKgrlzfPL7uDleWLUsFXqLgZlHZvMUMBSxh9SNsydaRZWXejoy6SHiNLN
B95uATyK3rK/Qa0LPgVuZ33Ty3n6lJCZvkKp0eob1bPLjuZsA5xPNBy/+NlQ2zdTkWFwd+upAxhh
KPEQDLTfQ12RxXCyoC/cWuyOnsrMdz5rKTyyHdSMFQKz8NSXwSnWS0uUUoOsh/cj7hYUBG9846+8
qCk8ETNjoWEAeu7Kdwq/FSWL8MkidoG++Qw6XUtp2zL0jXCcqePvH9vz9Y/yFoEWVmfuAHhF5zVL
gT7UEPgMTuPs9g8BLs1DtfBXo/XmN07tF6bixmrHpclSizEIBdrZ6gehq/YRycy8nQsadiIxxE2l
ebN5s5bwbqJgmOUlBAaiFLQ0zz7rlqu1oTMG9i2li381r8ysQlxlsP8kHWwzKqZ2aD8VdrJ4Nz0y
4WhAr/xE/lSQfx+cKrjSJykIUfX7zHURMkwOuMXRMcoYyoaT3Ypsdmh6D51qo3khYSxKKzdJcZ17
+ud1CVZiDmGcyv1c6XBcza4f5lgTbiUibfM6haStYbnW16FPj2rW50dHMzOUtLXLCcra99M4K6au
uZumSeydWY7LjZ3UjNQFKPfgaE9Bbt31ZlqwRqdjCZCFirU7ITnJ00PLpN49MmdbyC70kSF9+P2X
f76a8oVArEXzyOuct/o5iAb+S6XxjKhT7nf+aWxmQRuLIMn+SpDc0+9RwZifgjab07ecwr9Uahz6
pwOEphK6OajOL594Al5MW9Pc8WT5Q1oSqNIRJZVNbfpFb0tvjDLyTbQLV4KiPhlSMz768DCXUCPR
S38jvOyVq7DdkmyKGF5j+T/7KJ4qUMqjBjuBjh+iAuFQ2JbCfA5sBhJuV3eR7Yn0jXf0L7psLgAh
RBj10NEFwDC2B/NP70tcjUhQuladJrRzHNtKrRsQnVDmJa35OkrcqXzKlqTVr+s5xWPYp710Y63o
BBM3Iy3eYhierwRsWyjrYO5uPlpcJWcfKGvyIgetuZzspg1uU6UVJ1+frHjtRfnGSnD+WuNQXOzN
rcDuYKtaX557xTrBRnha6fWp4mjLGlsw0/PD7+/u146yFUEMqVnf2A68PEpdBmuimaN+WitVx9la
DgdjqN6yoLxyJ6OqAIBPfNDW3Tq3GDkAqSa/ZMXOsUVuRHId7p4vdl6vjNgst8h4vDdt3l8GWu/e
GE3zFhj91xuYT8Dx6STCrUPj//JE20kwdbMX/aSmKjkyMM+PPc7cfe4l3qm0hiVq3XR9o2j4Zbe7
fYmYjDf1Mrs871xab43A+KoJeCEIDaZrZuIRX6thds72qpn109iVvY2EDt2RYS6IJ0db5xoUrkNI
AAv759Gx5I/RA57yxkf76Xb5cznx86OxgdiojPT1zxllVRoA8MjkeqqMyrxsi8ndpI1+/9VbSdRh
IjXWMyA7ZISx2CR0DPSCtTnp42BnESLstInQdECvAq7d5KHwRG0eB0ndEWmS2NDQhUc2RJak1I2S
bHIfLUu4czh0pmXEyuzFnct+e450JjCfySAWHQzwfkTOh8LsaeLZv53rrBjCZCtswkH2dRPqqT79
IP0ipy0qvSIPHYlsLaxQ3t/ZwO8/60p2xe73D8l57bddKpqxbID4llBCmS/vHdvtkjyQYj0NjpHc
6E7jXdVFSviGvZbB94aR+g+ijtWw99rBff/7Y7+yBm6UT3r+NCTAi5z3ogL6B4LHZz2xM8vbnbeY
zo8yhVwR2mVN/cGkNLntC1VUkagRkMZbCfFYyZnIB8OWNM5//4HOe2NcDBPTEm3brRwCsPPyYpD8
BNmul/rJc5xJQ+y3FCPkLkLbDAvIdSizEqWiwbi2jhfbyqktdc16YyP1yjrMWoVbBXE1u6nzuPDZ
1po0WYbp1LVDgWRLX3a6VibvKAO7N1bIVxYO2pww6Ojz06z+WbD96R1kiySh7l/n04pW8LaXJcLn
uu+iKe30i4aFP67LovrnRf4/3+b/SJ/bu38+h+Iff+Pv39puGYhNlGd//cdt99y8k8Pzs7x+6v62
/ej/+68vf/Af1/k3pl/tD3n+v178EL//X8ePn+TTi7/sGpnL5V49D8vDs1CV/HkAPun2P/9///Ev
zz9/y/ule/77H99a1cjtt6V52/zxr386ff/7H2y5/3S/bb//X/9481Tzc+//6z8HJnTPv/zI85OQ
f//Dtv9KzQ9wHPkcpT+l2R9/mZ63fzGdv5JQjKjup8scExcVStMOMuOHzL8aLPzUDyZMSNvYGuJ0
wLd/shx+n0Ofhk4DbVuQjX/831N/8SX9z5f2l0bVdy3THfH3P7Yi6H+WVIqxjcwDL45jbYwi+2yQ
5AUg8zp8mFHZFZ9VNl2NVXDJvRLW8/TGAwDx55WDYaTdzgfJIpqWl89hqYQpmx5VsmxBeLyri87o
LkRj5BkRJG3fhCYaZeM6Q9j9Y0AO7R8Ack7jzhDKP+qiRsme1fhFQt9QSXev+b1yTgjyC3Fn9sDm
jk3eymzvrGWjnXpRu/Ol2SeyP7re5F1b0Ana2zJj2OmIXKY3RDfnSzyxPekvM2dJ+/1qmxvPpPbT
JTYlANK9oen1EKKyIBGGVJQmnhlJ80MOQrrQThyrPIA+Q5UiGQjuR6tsrAvV1T3j6KavazYCdlJF
nTneLqniN8m5GYuf1efnACJUT0m6Iqfuhdfb4TBmXIpCCeuuaFO/iLpyYh/jDis8iZ5fAJezGkm8
gCxv0PEp9DGUvp5p19PMmxm/TqviQU5TXkerbpf9oXFbo74aEXmjXasUtt+wWN1Enkz2wzhnFuUE
4dTlilJdGMFwQGCcE849afociZQvEcoq7tbQESr9SJ4Cr1PkX/ZjoRV2aCNN/JoWCO8N7b4bHZft
F59U1HKJSoE2fsoTIzTF2oPK12iMTdtvwiwTdxpHHH3vkE8K2nxjRJUBYAfrPmYO6dwEnfeQAtuJ
jUR+DDScEHImHEbLzE+Z8t67S/HQmfm1vbj0EMzyO6BW3uqqHE9AvmIcGDguPB0Koo+HuHbQJKY1
49g1wLbNocMi7y+YzlwEi46Lejb35CCUoWGRSFj3daQ5OeRO7Xacp+M4rlOcYxMlUgIdQTndI9S5
XPU6Zwuo7UXd9qGYmxjdfIKQC1hQz/c8MTcLdfFsTGaxm/RxgaspjqjQTRiZzoPdmGW4mOlTJsyL
xUuvO7/q4lK4Y9yvSX0wGrG3e+cOs0NczKqLC0O7GQmMYaz8QITXTYmW6EjBfUGSYIi4nIN5AiNS
MVy7dnG0dDg5yGMO3rQc16W5RTV5rLvWvWrd8c4xs2eEDxEJ4sP7QY3vLKXv8Lrf0D/MwlolHyw5
Xup2ctTsYt2pgBa7WKEdWQWbB1LZQtPLY/ALJaqMdftMeYRkPI9MggYQdn2o2dpXpR6gMsJN0sgV
u5+vudvrv4kGHo+4arJHe0DZqgXqdvSXNvKkhhRC1+OAuCcMBd/hF7ZhGsw3Xt4Xh8wRz2I2K5im
46YVQhQMoBcN5z5ZDQjopbjujPq9W7YZwWHBJdqfq2bN71qTTS6hfNHIBnNOMAuh/Jo4UGkjwCya
KOnaeZ9YLUQR0/hodkEV02ufw2AVBx+Vu+PKT3zQK9PnVAKpfwu0EppF1t6tefZjTdU7NWlLaATj
Yejdy6ZSn9wNCmPlaDEbLQtzR3zNhoC975KoPdY/O1raRIuJ8r6GMnzpLZz0StVKnodl7zLGr9fY
hNYY9s2dhZvnEHTd3aoJM6yz/ruaSi2kk1eEuA6OCoRIaGXeM8z1fU2u6CWcmIfOkHOUze60Mx0C
vLAuDaEaBj9qm/XKTq0hqs12jXDe/GCs3PCbgq9ruUSj1DjX5LqcsUonwZjsksahR9U9E75jhKmp
eWGAe8Cx1Y7WpYa4Bfo8dKa4yrOtoDZvR4g4FL75JSLK7pBr7t6qyZZZ0NXwUIz7tUATmNXIxaxT
mpSXGLJpzwdyh6fuXpTKDteeRxUV0X2BaxIZMK7b0alkhP/2Y+rjojK9EYPBxKhJX214ALP7Lmm9
O5Oy8o7+g7dD/27uitZ7bxtDcMxwynja/FH004wvoT8W2bDzpx6aGUezBhfdSwmBQ8NF8lDymgbt
Kq6VvwYHHBRpmJKqcZhk8wN97cfW9b4303JoDD2LVz2zIi9DrmQlmRazanxbKyPuGh/CbzB3NPaU
3KW9ubf565UuegeN61icmlG7mP2FT0qNJSKiG/WPWZ1kR+WpfZJ2O9sSeWQXyX3lpTduPXxDmrhP
2rFiw5k5O/Y8u1o4eej5iY4hJH9f60FsiskLsRWhHHKgBZgivRGEw2C29XZuDQ6Pl0Rzw03f7gwd
Xcb1jEUnMiah3epWLZDXZWloVUUfWgizQ2a4+8oVF16gzbuBkhKb3HjZ9tVF31mClpz3w5pKlgaj
LHkvpiagfmTnPpelP/mNRjRUo186vmzD3E7Ko2rn7Gg2+X1aDZ+Zc1wzYHovUViGdesdBloHU7Su
3mMT9NazKGrtpjHp+K9Tde1V7XWT4RpqLSiYtEz3vui/Bl323pxa+xnbux4jpL71XLXcl/1SHVC0
7nn5fV299rPsWKKDul8gV+nHxKzm2Em6Y6YArhRNBxZ9ggngQuclCOUrUehHnA4/xpYv1xw7/1jY
WXc31sV0adCT3pVM33lFNvX7NOGNqVDfR6qqLC4UX1Kjzx8AtaGyHbMdeIE5xOjzYDqLhZPOuF7b
6gcBiWIfqI703cW6yUseKmT2KnLypo+0lSiWvMHX3w7qVqH5NkNIw02c1s1jQ60WdZ3wb4YCjfoQ
qI/w7LEElB6w4czRwgYu4YU3dJcqxbGqU7hGQZ1fFtwbYZMCts+84jOKaBhSuvPJX7pgh7PgS9rV
9xrrVMJkn75pMFybtWMiiiztK90iEt6coUdDcdZikpKPa1ZeEBNx77TDNQ28d46fWztjSdFBm960
czLTfliDJUG6rVdRuurVO99dPzuzMsNltA9JW5GjgS3zSA8cJfRYq3sGqMWlbWrXneiCGJzN55Qn
AriUrq7coCAgk7HsLphq7ftkVd/UPLc3xpw/ODn+jMSj5CEcyfiIMGffTE5++G/Czms5jiRbtl8U
ZqnFa4qSKFRBA3xJI0Eytc6IFF9/Vs29DzN9zM68jPW0NQmgkGKHb/flVtcKyp+cr62pux0qubvD
Xt8Ges2vvRereTWHaT/Cq6bml/4GhZuwnEx4GtnRMuQVVNjP2VouXOHWg4P/JoLrsJOUId6zF48Y
iLlPVq8Ny4m3RF3qjMyui/8qjVJrO+ul3wRto363WhWzoTmzoB9YDZY/ndK8boN/Lab8tVNWpGvV
Zci0Iki76rv0+4ASkSpIW0fjXKwdQAzeIBQ8TUAmV8P6XMjKw2sltLphNp283gNmrv3EXtreTY3v
/LQtwjj+69l4I642BLk7n+tBf2Wj8lwb2nCyJGEHD7xtJIc0v9Z1zaVIf0lI9dgXPRZLIIlGPLZ8
M8uxGFKGMqtbK7n3hqXLnnKvqHm9eEj8ocIb8Sef0bWPWdYrg5xXVT+nmlEu6JsOlsa8xHEdDRsh
gS6vNYeAXdKIoC1M1z2QvtaanyWG5I+5oD6uD1ZQgARUUt+8jNIiWpFhewmLYeQvsdymGa/aQInD
f1EI/vPEfD8G+XgIMO2BSLqTDf8htaUUveRtlWlhSxqAp4Iy2ojF3/rQqIxgwpqvCxKynYz/xVvy
r73Pf56/aNS9Yy65ALGM/pM22A1AkjjIy9DSWzDrRkdtfTAXE6f1inClGYjed4vwnlFiLeLU/N4b
hkeNz9kfIzg+5Qu2MbUXfWV+lomR4X4HFBq49ZRCYMZcGXmraMmTFJt9zjRe17VZukVAlZ1pkMqw
tVc5tGlH9EEtt387B///w+a/Hy7/96fKyRaPDh1id37jP6krfUPRVqVwxU71UL1jharecY4fRG3w
FharwLnbsxSL/++v+g/56V+/TDAaNhUuBrvr/9V8W4ptMtHctNApsMVEVtOZb2avW9DyyTgmwYBL
rwhaG9UpqOuFU8YCxMi+P18qqE5ksP7L1fWfYtz/u7qM+4GdykTyKf9kveH/tBV4ey2UXM3n2m08
MhSjuBQcQG+CvNilb+lAD8VMNub//jD+1/n+X6IDWed7lyt2kvuv6N+kID0TniTTNt3d0ekvAqAd
j4tmG9IQWz+/dVqgHO+/6LQIGv+hKdz7HZD+2Pdik2T38I+vORsL/byJlUay2k61e2gSGcv28//+
wQCY/fPywkysOR4cMFQ1NBr7H9vlsqhzEtttAjsNAbpsX7OE2YektIpMt01elmweokrYpyUrr11t
g03kuUfNDBHJqtuIcOT3lyKN8GiDOi3G/ngiwv7XEfKYpLIqw5oFEk9Vs3wyhi2DAktCxhyyj6nD
heT1Vre3nCrC7x9uIy1KnNgJlr20lX1yc+fWFXPkkOVHFH+cBuPAwptAnBiOFDcRvAbSk9ACQWrA
42VJyB4Wv9Y8eA4leBv7O8bl+SbN5HPQkti36xf0tO/NrM+e8lght8lj5cwfg72c7Eoz+MrqI5Hz
lzEuX5rqPhLTOOFJOwsebVFBMsftONwten9UteiDRfiv6WxAoe4jLdF2Ze7sW2s5anp/9ZXlnkfP
+y7oq96moUI5RBLa7hEgVRUvelY/dpYDv3/ej653gjwSUaUXsYv8MSf9SzY5PwH/PcywT9bZfCb+
R29gTo7bGb9qncnMHD74VF5bJWUA+GOHWWhfUBoGR/eT8egyivQxq1cW5fzHIp2Q4OWHolORyowm
4HS0Sy2xBwPxXfJyM3S0datTf1qrfeUh6QfltO3nfKZzVbNDbg38+8lb46Vm4HUTaPUxLHP3OTON
T5uarFnW75vfnmRtwaEhmB50y7hzSVJl2KaLBMvLYESq87+axT6mG/dw0T8aa/FBqcJ9MD2Uat7l
ifpZz74KCGA/m/n8UhVJ0NdmDLbjh3Dcgzf6DI/8YlW1XaElvQItOAEvqaJJjeFmKRLypte2sIAb
DhJF8+XkYrl3gHZcR6oOXS17YZp7Y/ndR8hhfVhh5CDjr+lPUnC2n6frZDavqVznXd8v7J6TofoG
hujuBk1/SIp2vxkN4ToZt9rc8OW0OkpE/oD35rT4mwooArwX6/hE4lEMtszbi2Ftg6aciDBsD6ud
m6E0xychzemxISbB6b54JLZ15jR6Ff3IJb/W3k5k1qlwOpAg/ol+nzmQq1vsOr8tSH9v7l4OlRmL
lLKfrC7XK4j0B1XQqpZIdvMsaKdAm0EIqGznyruf3NxYYA7izUKawhAnxRMSyd8CKOj90PoxVdMP
wrluuIl1C7W6no6Suy3O2/xr8qdXp05qnADOEo18Fpq77XkeTOG6tjagjCxs6vZBNE44JeWVz5Xw
T0s8lUaZ0NkWUrNry8KgXUioDgxdmrFq6HFDbFX5xR2TQ9VuxjsurIK/Ub76Ha+Xfr03San2w+t4
E/VoXA/DDNC2ZUYL7G6qIoyLd67dJM/j0v9NDPuEPYbYnmizuNeJaLmDdfEz/3ke5YcY52fMpmE6
Epl0E7MIXROhquNuD0DSfd67VU6izw4b3WUIApS31/6lK1ZWHN4rBpG4IjIf0TkpwoTv3lH2VXPU
o72kX2MJeFLv94OxHPTa3ncJY+xogzNH6Nva9TGX+jXx7Z3BlTK0+c+2m07VIGJDyEghEIh+2ZGy
DZu1vBIB/lU3epy12iGvrNviaCFGzfO4pgRcq2qn+e2+9/Qvuf3UM/1Dbl1x8knUDXuLOHv2MQ4k
XqfZHQPXZDaHVRnhGxJxi52j4wdO+ebyPpauv9dr549DYhOKh99pu0pfXYJf7J0SuzHH2JGd+Ok2
ZFiTAd+RQ0LwpXLxyUoc+uixfOg+z8bU6M60ojRP/ZR3j5rIlz0OkRJNtny3OJhx8a/lu+/CnujG
ZQkbACevul/2NxTc33gYcP0JPL6+HrFd+ksboI0ipxY7csx8mo9bmSTxPEw3t2u9UF9M7e+yoVCc
Msq4wyKpUMEWT7u0JWO6RzdOm9uQJlJFPG8puX04NiFyKv1Z04qRxFjuvslcyLgYrTGsqtm4NYVe
+aHBT3n2SOqFuG6mXymsMjquu/UiEg3qQpUCCCDlY0QpFXszasa+r8aj4+fnRmF3E1MyBa0HdWVL
ONuss3PJlerjuRIP3uzdphnUWsLhJCKXMoZZwpEslcWpSXUrqN2WyOzMYJmVw/s0mp/wJKpgIk0Q
2O5ohIPTC+Kd/eO4zE+rmh6staF63HWn9hsC12+TDNAe8p8eql6gxVKhir6k58n05WOehirckLmG
Qu0BeqXwI1DbfZHb9l/a3HUn8jCeHtim4M8MpQWNKhnNPOzVND9QedKMj0Pq+j+SOe+ec5GLNNLS
4VpqhtdBc/E34r0a3BkKQYXRxcjwwxxvvIrjBC9mExPAHfe9A+t7GzoYx6oeAf/7Ag5GMNq95Qeq
6OUfzPmNefD8zXSpU222x2IwJxHSddDlqPb5fCTua16HeShrXg0i38KkJ9UZb6p3I7/xaJydi+RN
h474Qqtlc1p1K/ViKYGQt/ibYsR4EC3e4MV9Z5Wvy7gZD2OxoB9z8TgDgyTX4tFfXSfbWXr3yjvP
ezD42U6muCfs3WnRH6vGO7TtwBqDE1GUmKV3duicDrth2dlSXJmq3b0n2nfQU5fFM4H3bBTjGVqT
xwXSYHiP7nmZKMM2F/NHZg/POtnMMJt58OVqdp76vma3q1z/U0wZ5ZgEma2/DfLm6zQU9hT3q7Wf
HfFYby3jiPO4NJm2V0vGiOBrZ2BOGap80+6hzojjSFyNqIvTjs9CWAfRb96xsdfmrUzsJ8dULac0
MErv0qWeKdAmrwm484cDoynSjD0UNzXzrHbUZbTMgjwWQduSiGmQDiOOVq4Dm2fLbnZnXmmUBawh
xgBKkSjEM79mdnoHgy36Nc9XtOXGNcdTN2/zEZb/QUtrdcPt92cCkBEVtrAeTIVq4SEQg/ktJh6i
I2+susq4MFmo4L/U3vuqGywkfGfdJ0oLKlM7m/b0w1rrH1NvP0pv+h62bp8yVBg62WPRmMVOOPCp
gsrN1FG3Guu3srPmIUm3XeESPGDO0RY6zoZknwICv78x1WbtTENV58XgwdkICBTwZIYzS5k+yEZy
htTotJE1K7wenv2UlM4YiK1ywjut6Na6695L8vGpsYd43oBKuMqPcc11IOHRyrhE27Oct4tqkjX0
dTnEop8xeQ7lT9749UFqc7xmvbeDefzzX5aHiQLGqDfm21h3Uebpdy0eHsss/6SO/ewAK+CsMJyM
pniYjZmuZEveSs+HNe9vOKRksCKGUDcAGYD9x8pSRz8AmIoGE62V3idOtel80ZqhCorZPxUC9Rbk
1aX3vFtaijCH1n+wlN+Hi1r2ZLRVTLmfgp618QbMh0MKCjoQctvePD1566uS5Lqs+A+a+bVKmj42
7ZZ3bUM5BYI/c4PO0T4YR2n8mBm8AHwxRZpzsR1w5rCRgzZBMWhPBibIfTu/yZkl57iZJES7uYLx
4N2GKjEvrhTWXihb+0QfnE4JBfNWAz4KxkJFqpaZNWAhyJm1rxqJAr/0obsNtnvkU2gCHyZlODbu
YV68Lazkpn0PQwZ7M2Bz8zsvxmov0AeuU2M+VZW1PJaNZ75os6DvcfFuJORrkt1W84OykYtaoISs
frafTbE99Q3TaWqXb71fvE92Tso9KSQipXV1E20IG72fAWOup3RAcE3n4YfnTGMMvIFO9MVzx2sr
V/W3KfsOh/PyVRTKPRVeQ02tpj6bEk8mOYr8oU6lQ6FFTzqWA/iuH9aOJB9j6gwvKBqNnOQ0DN5d
bcrtjpG63Z/ZIQrUY6u11e+xq5cnwyjdSHe72PzX8T5pj5vd78u8fmKyZu9bT7umEO9b4z61auDj
7napT1Y+XUHYN6OH61Tn5TBuYTNVMfZSun6TJJv2i5DerwnTALJh4jPB3QcRHuTHrFJFHtm86PKw
4vZ8MU1VvayWPb+Ta224gxG+5U05bVsG3dSIaJmqJN4aRni5Is6RyoKCG+kpJLuc96MxJ4/6XMRS
+Xtm6u6wmfkTi8Mga8ers/VXLNwxNO9nabEcRkfZa60pd4PLDmMY/b+ABDr8qQ10ulmocF5cDDZ0
Yw1LInarnvOWazvgXWta7caiSUKsig1mVyPucIvv00nkB4cFDY+WnyQZioAX5KU1rPO9/h0p55vd
gRVbeQ4bxLViz+EVPaMGBo7bqUDMPV7PheC1YZ4l9YdBq4qXikyoyZ6x9oyNpMcMycJusNyywKK2
5hFD93BbLP/su0P5bFWgZIyGcSFxq6Pq5xuMizG4H7d6tP8+gCsow7rTPihaxNxETHFRGkS2pNGj
wTB+9pXxZhNgeWbVzRBlTfOXq69G4OYDoDBgnPyW64+kNmx2iNNXK+hAZiNAniffXqEztE8+DZsB
2BYvBqjQBtPaJDtun6M9+i2AmrTbmQUygJNkPdvPBSwZMtSj23JSw4X+qbWMiARh2c3YxYO5JjXI
CebqWV5Wk8cM1yQb/SZxzoajzJ3BFjqAzveUjv5zIvjYe/fvYOhj6Bb+k7s4aZz3NuNPK+GjCI7l
oMf8ZjX2lTdRUk+b+9pMN+qa4W+09TG3JkYwSkhCioK3U9Xla1yotDhx7zY4CSb/j5mLW830LTd7
CG29+YnH7dzXxXArW/QA5b5PnR5wjGAaYgd8JEVzwt0oTjrkCm7e4b1fDXoyWJY8W15xK1nsXFRa
e6i2cxuas3xQQtr7tBzYg6NbGqH0N/dMSAuBOetOq5PQfrh2286o1zEch6Y6pNJYD4lKX1gniMCa
EL4ZQHYJ/lFIpoV4ygf7KKEffuJEJ1RftIqxyuTnbZJoyFgddvD3Jk29TBDyQi/Fgl6N3quyC9bS
5ZZGGCHyuKsguxQQbPgNj+8LOIKD9IDj+SXuv3Zcm8NgKzvMmuRgtPkva2uW3+1sgTJubP+0lNsv
jaTxyW/XsMqKr763kH7c7osG4dumgd2aUkccXcL1cUmdNT6r7hWby58kh8mz8YyNm9r8adN7CUF9
0sOFpfSYzW7sFVgIlrEPty4/ZWNvQGpKb1XeFKEHqJFZQ+wcy3l0V/BNd7WBQNyLt0jgkE4ekVc5
LEoeRsmCJbOdMwi2NbSTvtyToolReq/UqrQM1Z1/RRn9oa3bEBDWe1ul/pcFH5iNtj2SsrtlurIO
RklXI6iuPWdeEedy6Fk/OU244Dfcz3N1g6vEmqPavINf03fU5WweTa3/1Y3I1NPEhprp/nG0rBvS
cA8RsbyOfYfJH2JuYAv7l40R8rOCMnTcHCql+q57LpXphXh0qkiXtIrWag90XILGWIpTNuvN74q6
uP3EH1FO8SkNbs50dh9abtVL1S0vZYa43Xuc1OXYPQLW4zuhMTvKjO6t77U3GpduKZBs6Ckm3wh0
pcSm5o6Y6atu51fZcUMLrXpiz/zDpiQZ1E9x7syFNlyzx9cg87O+gMoJnLIauGGg3NmLfrW78ndq
cefktoiy0uy4ethbgw7F7ZObqLrKh8w93E82ns1hYFZWyAM5XjfeKOu9Btri39FHuj6Ma/eW9dUL
+MQm7AvxOqrqo7WyA58iCCWbf1ir29I1nwBRjlTlzQAp7xLiAJZzxUDBNeIvUX8P+SKdsVSYRGz3
3QsD8Fu1Iu2IsX8q8orVVDeciz69mNp8kIUaDkmF9ZzQwC1J9DPpkovnj89NQUhnGO13C1NPOIh7
V6xWfzSajbpaXYste3Mt9kWUZ+xIeByXpPppectbUWh7x8cFlZv1pzNUxbtmOU4wK22X8cE8IM/D
lOpqckC8te9FBw+LpGhdR1rkN24VR822vqFSFyGtCztzam65dPm66tNmQB2L8m4dLeiLLdvQ6J02
FIaFboaKBB+EPfWV6rdwlSPmFYCtDD0/1dACyVRMHkUHI6jyFf8XQRYE9Yvqsncq7/9wc1skVaoi
Yu0D/ifp4xKKK6qY91RW6sXlyvV1lruzq6sdPX0HXRZXBy4mlqEhCexF7FKBiM/8xQKdw/wuG/Ib
q+Oc09BmMrF4t5XOL2Slqt2xogR94ZSffgGFpDerNpp5BFkrOz0K15zYdOo+XoXH5UR8qUrHB9xy
ChpMvusMDAg1PfVRs6hb7/R1UI32I7LB8+zZn72Pea6yStC4aTQ1tCmB7KsWNL025w8WProCCSJG
Z8c/tFXJ8GgNww97Gb6rzLf3nLE2nooLReEgVybOKEZiRFljT6eZR3FkmAtZl0G7eTXZLDOxddaW
yXW1q4dVUw/smC5pjyRlDrLmTLZ4z669vs0LBzGzkl91qZUspsy95iQnTHQFWRtehFRsHYqEdKFW
e9ljtikfN5zz05M6XveRL1snXRJ7cn4CbQIwxsX3RBUI+NWqPZX+/K616Ws7cmD1+/rB0cw8otf6
1YI9zgXRHCqOyJEsEjtk3YkUOl9SrX/sZu+xS8yz1gozIplX4YJT30R0mLtk9ZI12r6yWLwBH2Zg
6tVxtrZTX47MUBlLV1jQVgCItYm2VnufLN7qmWcwsRtwYee1Rx43qgg8rBsIrxRR2nGSwddHpyeL
1Tu1UfPHA/2wVYDt4snY2oWYfjddNLN5WfvZ5mWZegcAtzxj8wYu4mbAYPSWdyGasCiXn34O4guS
8XLVehQzq615qpm31M8sgF6N9kxsEx2rNHJxogD6txqwHBj9Vv+idkhc3KmrQqn5sT4nZ4xwJspn
s8J129CvfXluB4J5qm8xu4+afyYeYO6bTuAnHvLrWIBx7UDAhfy4Il5d+TomdDtWlRS49zp9JwYR
slXtrgmXbGDljhOto6uYOz0MdWMmunf8qeOrk7Tjba205EbpaRt3QyOXh8TBuKDrkP6CZYQqCFtt
Sc/eZMeF+emzvdu1kooDn+EeamXkGM21qFkV11rvPgDvPkjOjAF7AaxqOuyzySvzLqprmyP3VDzD
vt3CvrZ+VoW3HtTmJQfmP0zo2mezJN+jaJ1jb9tvW4/dEz8UkX+v+k2HL/TiYdNhHMxfG8XpwZY5
t3LR1kg35HvqEBFx8HUHvWSdm8kpie3S+UKqnOPen86qG0mXsUyIm9VBfRdUvmurngRW1nyzJiqJ
K3UvIBUsFuwF73itOk1Oa+5kZuxwCzXRMIx/N3tmJ3D/fofKuRFajDtfruduFIemhea4tKh+xZbm
h81ub96iv6e1P8TcJw81q3Ry3v2fHrMN09Qda9DVuJbzLxs3Tmxt7RnoFeNmmR4LswcHbnxTejk/
Qg5SlEsgeNaJU4flkjnoHndbnbX+nM3xuRe4P7EUDKFqKY6zSNjtikbZDzWzC++S8tQt21mu041b
+2mDqfVszKa/T80VjILmKpawolK/GvJ0kdCNK9SM4mLb/XJ/KmCvRM54ttrx98qJGgWw7Mc2kj13
3L5YYHaFjpOz39En3aj3toLCF/NFeQkAhh046JpZfhYaQXqa7wo4v2jXmT5ybi27Q290j81WF5xy
nTbe+gHvXMXGY3II83XsqnjskKdzdxD2mkeUnm2HaNej/uV2vTMhfnU6uorSOeC6HAupAV9jo575
5akPJZxfNVjrgOUkjL7WfyNQwvXkvwh08yp9Q4W4AqarHlf8rZFc/f7Akx7Up28dFgxnWKEEw2xm
QSZ3aFceAmNjGCz0JFo2YQTV1h8nv0PTqL/sxN8jgmesuatLA9oV1JtrB66YjvWGOcxPFnzW835o
/dfB5LRSbgbXp3r35+aiCG3FDoclZIsVGtk60oKGCyn9SDL1qeaNwxzCJyxubUfD+RuS2Musi8Dt
IKcjvSHb+vHSNPspY6hMxx91BodiQ7WKk5kLb8K6V1jeGvZJ+45HJJ5Uc1yL5CKV9g0w9HlY9IfO
TAyEhhFT7TqlIUVHjw22Hpp2otkyY9kRIrbb8hlCDdf0hLmR7/gvhtVHrcjGPfXuTyV0gbBxSuyV
9VLxJSvuPvOQbt45GfCE2QUzGnUQP81643GkaONdmiMdh9xWtKfbnbqZ2Y/a7LMQheYkGj/2RBXx
nX2waX5Nxj/zyrGXk1Mm6tAavtNi4t3loyCKPDu0rvU5c3lTKc+6LeXp1NfnFPl0NMYTx0qSpcMP
fdvidtzibiM5O06sW71n2Reoh9N0KR0NU2V2hSt5v2qOHFz2dpf/cLexCwwsHMdqcQ+TrWOOXI4Z
gIzazbK9n7kv24LdaDTa85SszQ5GKNN7u+GGyIs/AIr/dnb9FyX1ltjWlan8o8yrs96lTeQK8z3V
KiydbiIxb1nM7pvAK+KW+vxAHQvmWZuRzzLmt6Jen5jCYJ3AwuXIcfbrKgJXkXEft62zI6Hl8cGg
+4altl0NK5cXfVoR2WqlvnrD4VggZf9sp13yYnncjJAacspRLf1UdgM7+UnnGjS7OrIKoSMueEPU
CBcqIeRj5+9YGembn1J2UW69xNgxTWEjtXo+JloT8tQzYwOd2MhhTapax53GoneQ2BFmze0isy5U
1JCcJM+XNXvldFp0P8PnHsz1JHG/k3TuX9oGmTSQmZOEZmXPyE66K2O12TF2fX7cojMBLm7HaVCA
00GR5RSGms4SukTfw2ru1N60tB/IpQN3Y3bweLleiTzziOg0fc9k9z1Wrn/1zA5OHmscLckfp+xO
qBfTiCPMK3baJOM0s7TnPAUzaq7Ow4bBAP9DvLLumeCY4dkcupe8dwps3TV3njUHMFkz/r34bXQ5
HbpOwop+xB222F37SMOAw0Di77Em77VlU7FrbBlOVvt74Mj0qCAvuEn2lLiMcsP2jZQJ5qTtRbxZ
mctPnCL/3Q9BJkW2Eit5JEY3Pa6ZcXWK9N1drWPldy9jZ5/mDv633d4fk1r9s6kz8PEsvHPDZHNK
bHBIZXmqh47Fhlx3yzIiBSDM7s1Cil/FxhPcb4x+B3jLQ7LsRY57zYHaj3UZtc8bn6xq5cunE2jf
MjtQrFhGbKceyBv04L67PfS+nj2+Ux6yiVBHy3EwlIX3KYR425zuqq0uXAKD3R7kHlaOjg3+ZNH5
oNwYfOqAFdcfg24uh8g2OGNs/hOjQTSJVAZ5Zr7Q281OaFFRKpqPtBm/+7JmYGtZCJK726wgSe3i
zpM4VtZ0k600YrdyCQ9UMq42AGlI77BmC2eAo8OCk0n0XHQEK8x0JTru1W2sWcNpE3Ocbc1On5Il
ngwWvR3Bx93Yy+PqmTU80/lUrAC0hhaJvEjE46CKk7DMj7rBmzkKX9vlY3rbTKkuYi2+hnx6a2d3
PU4jPSqdV6RhJu016Ozp2S2bnV9lbViRpg9lU3KX0PIydKUb2+glLPqsOtgSXAZS9WdNl594u7nM
+GvagGJQAcCzovaG5vqgSQr3XExi18nGCXCKJi+AneQ92vKJhUaGTN03KkZ3c+kkeHms5bcmxQc0
Wr5jaePa1KXDoo69GgeqbM+nMRSB5xWfi6X9ydiyvVjA50K3GXkgl2Af1xVPyLow3Td8vgw3Z7vA
TWzWtC6u5XbLs9R8NvDfT7SE2LxpWFqHA3b5MMtWkDS2eKMu88HeqBCAIxSYrfc+1oMMuoEDa+mX
7M5J4wY9Ggb9eKuMEDyPVZsZ+Kv6kyM257jmghSGVr9y7n0qa6eOcr8y6GDAcuQ2ttBDHEV39j61
jxzvxywZkH47Deea0KHqY4A0VJDxM6Vnfvebv8s7FxNxgmGy+dKrDjPb3OvrelaWm6KsUiBjn6vs
rnRpspSRib2cKE5ZD8bVqGghu6xOyxdptoVBSqSWCjso1fnrYiBOxgstoerEdt93Y91uwP4qelK5
XUx24iXZoyxiCFp/uoa7tvHU6p0T6w4nptieFaQDuTqSrSlM7KsqRf1HSSYa0cN/jvqJv/Qht6mo
jl3GxXu8peRWHH2GC45QRfHHyZeieW8W7m+CDniJIrisUv6pq5FXPdly+8A2dBs+BqTWamqrd4RR
PvdUTvf/TSdcjg2I/xXtmTKfoOl1YR6W2hdtiO7325KmwQYHijMvXNkCT23r+mHJPDWcWAphK9LT
1f9Kh4bva3HUxl+KsfxXD9Z4/Z4NpbzvBbPJe0bdUQ5BkhBwwEnBOWxpPzfPatZbKzK2urxAJIam
qRdVu1/INawXTfoVQFtc1M3emVOzj7HfErzAfYVFw+OYVIaE2EvtxdbVtDcSl2iukplHjJ7aKD73
TZsTmiic1b3B2/T9c7lpnvxi1svbcMRMee9orjUvmH1vFp/FmHdasDgb51awy46G0JAhwIlx4xgB
C4KfLsfOHlv4xEocGl3CTDaY2z5dK/zzbC31V8tN/DwmTaFve1U11JgEapT5pXNckUHpm0e8QmTu
6t/oMdmyz9BlcBUVjmSwzWbZmSixZaOSU0HEtgiXau5ZtpJWql9G4TiMVOyJlyforRKmu4XFPap6
Yumn1Epy4zK7hNLQRVh2JPSYehBVTaGB6NA4OS36rL5RsIjdt67XaReOK8zygMgLNGutNLRn3Vnt
zykd5jU2e4lBgdIH/+7lE1WDea6Yd17qDCxDMyD3xtDrRiTvRs2TJkeIvDzE1oQTnQTnAL1SGXhS
DM4WxlXHPq6enWpzrMOYwrzfFYAfE9bOXus+uFWKJwTr6xDyURoc+5duVZHA8eax36oKcaVlZxMP
JfFp/q7BXc+t1mzG0abW233cnIrXBw90nMi+3qr5UG6UmIWaGhFWRaYWEhVtwoMD22D2YpUbEoxW
Ot1bM6SZzbqs2tpLr3XeucDP81usneSNaaftgaXC/IA9/lLAI/EC3n+4TJRQ01Pd1WMWgj7u2CXa
6/S2idZ6/B/mzms7bmzLsr/SP4BsePPSDwDCkkETQVIkXzAoSoL3Hl9fE1RWJQmqGJ3dD901coy6
t0opmDg4Zu+15hpMBPKrSDSLcEOkx4TvIZcB36ElKIp1WmcJ7c+5XWkOxJ6ECRVnewhIL3bNIMvY
Aml+FHaMQyn9jjhE+h5GLCcggN+kl+ymBFfFbq8+FFonVmsVUW9xkOMoxGM/cl5DE8+buUmZxuby
Y/FLyeop22ShySTZiwOytAjlrLIjC1D+BjeIHyGcDMwUQT9wRvVnPOoOBSln9UhOE1R8UdNp28IM
sRC0ujAcNT24i8MBFewgY+TqIR70MoISaEK/fK4bXxEUSUWBIE5OKpWak0+eBrSpsEGqdzUljhJV
VoyoQS5GAd4wyGiFWq0avJI3Z5K5GIWw7jPJfEnBTd8MnVXfaORBsZSRlCTMtStqS7BY7o1o4DO2
QBHJ10PE7Tg0uJKdFvUmh+xIbV5zWUbcXQ1tIh86ZH1bNUlxxEywUbGcaWmzZ7MATVytRSZOcfDj
PQErMbR/Q0GsxXZZqB0E6fRdSVzi/SriwLQpoaHCUPAmL9dDVO9jKkUbs848eh7VrB4fvaF1KUaV
V5iImR5pqdw3TY29RJFrfVXnZVxuw5EgPlInBvR+mdkIdxruHN+NFEXZekoaXDYUe2+Iaq5dlYOB
4UiID8p1Y6TSnTxabcfNiiF+ECHZ1V4/ntogl25GRaZQXpRUKZ2KmEvXhOjs73JJ4bMkhAcYe1dS
XtvobcasVqZ+d40IK39EWMv0QTEJ0Ik1qewqFXEKGneaffBoqwyg/mk6Kj+xeSiBq1QhUZJhLJGf
542C5So+uuk2pI1HiSer1gUI6ssqnMzGtqwx36WS3j3qnYlenPQ41iAAjx3CmpzFNjf5nYZc758r
nfgXR1dTM+f8oWm9rdZSfQhGXfyOpIn9fiHk1CvUwL9GU8O/pjJDYCsZxBzhJTEygV0iE/mVojF2
rBAPt+P1b+FgUWiqtj9Ry1wxtQzVOszwadkjRkaQ6K3V6asiYw+yF81UwATJ12DHQS28JFPUPSEb
QrZr9sMNnmLTdNnbJw+0CpNx1Us1yk6RXAHMCKaPVqXVmb8lkSBrt6hz85dYF81VZ+HNYttbXDVW
zaIJ4KbJcC+k5lOXD8XdpOntITQwCVclA8HBCsBYSuUEm2jo1/qpznTEnYj98MvB63jxplB9RE3H
n81kdg83JicsAkGY1Om4eEIA2AtkOG5kI7nzgvpSbZK6WXH6Zo9eN8Nd1ozBowUwG/0o6T8oTIZo
kp6NWJZuB0EUv2sJaoOka9PvoS6VnR1p+KOFWOIA1UwF9R6YMke6JgjrRKFQXNRMYm7Hhdrt6rbS
f4VFwSZqFNmRNGkPSE0ekgdkqAGGHw2YmgehfFqnYicqbi8N2omAL+pxKi2WK+ou3Urui5InUoL+
yAn3jhAumclK7REtN9oY3Y2Vl/1su+SlNajy6mqXQnPtjmz2/RuZlejWpF8YX0RGhRB8CC380oGF
9bUCXFLSEUVZ4kUrxSiDmzLI20slzy2XSiLBR1UjNFdTSEA6yaxS8Br6FpzHRK3z+zAJOVJOaHoc
WnwxltvOZE2RpuoWeYT5g8f2b1XFQ1jU+LlwqRW1eF+1RviaozQRKP61lrnuaAfT3jO0hqAUvk74
U5TL2QkI4TrwKeeiHBQZ2lGispzJyuyCTaqRMmKNJeGKvIihWk1onocNIHImnN/uhHAwNZxauE9t
VUqlG1mfGJfs9Bj30kCIDmLQNHIUM6HVMNaWL+9JY6GE4st1dC35SUQ1X8Q1/Ptf7EKLri3Wi9JF
RjFddORRPLdhI72KE+Yvl4pccTSGnK5LHecI72j7VrtYEJk0wiFlikkyhXGMMjDYKJ6CzqY2UO/X
ETE/ds7yjNhI44+J8welZuGIFqAsvV1TErBn1eANbA3T6K1XcobxvYHddlD77RwOj/DC7pqUugEN
Evl7hZrG1aRIuxBLnWm3UwmVsgNqYfusFNC5NUi1XoexU+p102oJ+X0YBH5yqvAOOV5flyzHcS36
RuwSdAQyv43oAULL4XccxNjE/yIMvEspqcGdoZsa1ykRFMSwYYPNVjggk+99xoHdpZeQPChIy4z1
iLCyXVmhpf9ClSzrtuITFtLzJTOXSUnZY4411MKZTF3uTrFiWvTuFBBclHeIPbF6MK0/mreX1TRT
MD1QQEke+IK1BsHTiFrQAAVDvdXD/pRNhLBwPFLJRTEz7IAJb6QhejPlP5reAWG44IokJziZZQ03
lRjCN7QRQWM54N5w9sdpjoML+E1m3eum728wdqsnOadjOrSD9hDoCjvLlC2XaEcc5B5VaciwEKom
kiW9CW6DepiukFbJpA/ofkWOSzbL0/Fphrc6mliq9ppYqitL8NkfVWMQ3BqtJSl7pUmndVtS1wAm
lzwEloGHIKzuqxxJcmWW8Q9pKskiwb/7naIuzFApZ7seirWe4c+qZP5tHVMsGLkxWWdgDCiPiR3D
JRuJHkSmy8HOznNagQRO5u1RSsdqj7QwvKK9+SrB2Ggd0Zcsc+V38C0ecjke9RUODX7QJI1ZSGLo
RypCyUCoVr+Xf1JqEVZjfuTbClGzu4U6DjdTGwSFYxKw49kd5ZXuQvVBudrWoHGcNN4cZgTVhcIh
qyHMr9PRqysbkz+V5be/gOI3X0SODxatQZTXw41e+uy5FBjqqNFbjVWql3P+LyoMxhbOgsW4xKou
EXWn54HQOAiyxO/xPFaQ1GMm1ETY540+RfJBB8UfH5rRHLz1JKnahdY2lo4vpuMFxV7JX4LBkhWq
Jwsp3ipVUlorWB0aeoyp5VgsN30Xb4tg4M//ngV8SfD0PUjw2ud0FJe48ys1xln5NoPhKTBGjQJU
F5qO1/RI5dpA9aiMJGR3OYDGmeaYermkbmjx1PPRdbLUOmbW5qq4RbyJeB6hAs0StigU0+L9pMUc
JDp0dSLePz0dVQefLQV9x3zbEdZMPuJ92kxxcUFlQElvEKZZ0KZbpIgOTlQ5XvtgaKytFegNUDR9
FkICIrQ2k5cxeY0T3wUJ6En8IKRhWTuUe3W6uHMgDXJov/tpVSyoNNokGRZH1xCf2DbspOyReFLR
yQIOVU6oE0vojmKRZJcFyVLRtk24tl0J4FJdQcirb4whnVpmPmj+akiGloIUMSG5rehUkBxZtfxT
U1ceu5mm8fckuIb4IPRaxNEcxlg3SlkeZ121iV13miiUbAIpxPVtowiUm3utK1Dnsi+iU0QQExIp
7P2MnMjokoffvyGBhUyXSe3H7bbLYvI+Sv507nBYtV7pTHbKhgIQzWCRHJ8bOdSSllnFbEAKBKKI
eqUdcAElgafRvAJ+iVIap/gtBwbP2OhDKOJE6NP0lVgiilN5MI5Q1aeRKqvWN+Kdn1VqeRqQ5Xh7
jvUMP7UaaL2ghoofasViyEOdDTM3NWJvx+LVy9cILLyEQ2IAC4OaYlK7bK9xzFvtkFlbElKUZ7b5
5mNceiuyeKd1J5GBmiUYYEJh4/WW/+CH8mDHeXLV9SqODoUzDzUI2xpT/wijmI5HnzZIlJpfcmU9
YdJjNtQ0Vup1A+LyzZ/3N47pb/Pngv+0+K//6y5P+WdJePpAhfpvOVAf/tTmZz6zlurlXzXfzes7
GNXfdzcjmv5fwaJmXt7//E8g03wjH1hRiEPj/7Grk5fsR/2eFzX/W79xUYDzjL+UmZY7UxTJYJ6h
xP0bL0oAsP8XtR1TNw2U63Np6b+AUYL5lyWLTMsztk/WRUOV/4sYJcjSX+RVyPiMYVQDwoQE/J93
+OGH/DMy6iNNTXsjeGszJFChkwVVbbZ/vrOUGtqgtXrlKcea9FI7jOkDEIRmbBpsLxiURIBqI9gD
Glund6/q7xt5byeeTdj/eKXfLmwYvB5VsRTNAIn+8cLpqKvMxpV6VDJCiXIjAA5BdX739VXmv+XD
VSTc+LIsi6Yi0plauko1+Ext2jbiLU2vg2CUPz2JLB42pfu4R+gVZXvg3Gcsyx9dujzZ4poL+3le
J1UxRKJ4SwmY2qdvbKQ6HTlw+jdmUZ252Efb7O+LqQQ1iEDJYeovEfagt7yuAbRzG2Q9tB2QKyuU
7iNHHRsml9gH669f6MKP/XZBJLBAyyDwqTzr4uk6eFaV1xjyLUTYo+yp9WXlkZ4Vxzvi9u4qdRR2
IXExpbr12iuNLeEZD7T00ZD8dgMGUUfA5zXs/Z+gtLkCzo59hnzLpZRLiupXoZUXm1LokT3lYEUK
vSaeo0PEpwdZc4rXndxSciiy6FsYZjuB/kjXnMkG+fSbYwtRwUFDGCXCB1vLx9HsQyyUCpryNxOM
bDusyVvjMGvRFDSmrTmU58bY57fABTXT5NgoAkME1/zxglUHu9IsJ/0GKStIAzM8VZJwIaWYafEJ
9vi/5OkuyfDFBKXgcIByjB7dmlCMxU7GBOKKaX7yW8Nwvh4fn+YT7gs6OasofQNM8ov74gQdc/qd
5sJQuQK/vlMb7xnearmCnCdtAl28bKspwrMtVRdfX/qP7wRLvqgDnjdk2HSLd5L41Arxo94YaOtS
I/plcZa6l/xhzd0O38DjXQfwQTZIpdG9K6q/s9Df5Qb+bVwG46U1oIr7+p7+NC4sgoM1lanOMsXF
LQky8yvIIH4mOk03oom2sPHbn7GgPmFSkM+MwuXLt+aJzlTmuU4W59f/8QXgBfLUnlnwaFrti1XK
u6oQ1p1Q3g2D/BxMzf0QdugHJ+/MJPT20b+fZi2WN7BbgI9kxYCLsPjV+zAoCq+ZpKNqnUKDEgtI
bTVVbH/va1edcFk2q65tbC11E0+F10ZCX/f09Zt+WzA+3QPsD5m1RIVTMM8b71ayHNOKOvWydOyo
7x8MxQmU76rMoesKZTxj4ZehrwccEYIDObbA37bzJpTD/3Z6ensV725jHhHvboOwc45zLOJH/5dO
g/VVarcSmi6Uw8Ye0bXHgQmn9wu7VUPan03ueQsb+OotLIZAk1M0F0cu30M+k7a+vO2Au4U43a57
Yetjuabn6lTTfQKo9TFLbijgBz/P/BQf0ZAM9Hk4vHsHi+HQQgEzQZpLx5ZqkFY+dfDxsDna3fCa
ibcFA6SyaExwJvr6wm8JOZ+enhghFn1F1lVjuTiJVeiPYSIf1XQFCoAzMapHvBb6sOmmo+dTbFS2
c3pP3B8izNZV/zzlV5m6x2LfJ3eGjzpT2XYKKZxuWuxDJDjEyOoHWd5+fadv+6pPd8r3orBys4yp
y2GiCYBaYkU6xtV64EzX2SiPXXNwgD6SeGnk7lCQT7zKTtAEytfuV73jfCtsBvZlCYmem7K9KsEx
WjZC694V19rDrJxDjGFQVyMSdYtB5+t7lmfi9/Ke4WczybBbJP1gMZkVgemlOBHlY5xt+ng7vlTy
JexjIXvCPpSkRInaxpbITSNfldFKl9zJv536e0wHUIFRqJ2Z7dQ/DbP397P4tQcpD7JcaLmfEYml
M/qOcWV2Bz+m7MhJHemcHcWH2t8ptRsM67S8j5StBOfQbK/955SJKLlNgZqJWxEtvbaOMSLBec5X
crk3jBWg6QuyIWmW6XQyH2PzFnA3og7xmJ7jdM8fxFdvdjF3WWLTtELDmw2n54Yjv7FO0o1nvrTj
g6Kc4fh82sFZKhPkTFvhfEF8j7p4bapAzdLKVOlIoUG/pbyzxZq7tQ7Ws7EvzyCRtPkv+/Bki4st
nqzPCxVuEOO87ZHa8Q/2hlWoW3jMV0a+11LbyvZxsFHji65Dr+QI7J+G6RjSCB73SnTdtVeNtBIL
O74sgxUeA+1WpIWzGqBYmg6+yzaxpVN4wt1Z5nb9qK5pDcc6OB6KVTmNkv6uVrZTdwiiFTG06Xip
+C7/cviq524gUIvff/2ZfNqG/H6/wHLYBnLkW6757DZVQc1G6ThuYF6KpZNqa+lVeSRZtpbXXrip
U5onbhhcYqmgYf315bVPX8X8xlmE+V9MxGyQPy5AQp+oFkVYfl5/E+GNaRz8tvMMjIjYY9FZjRHa
y03er6L1oG3JCh5+qLg5TGomdpYfepKMyQUPCV+JHtCF0zuiDeWlt8RZq3xryeVUP2DXoey6Rd2n
xKvqJ4ZQGTNXfiQEhWThoISZcDdJF2KxRTiUu1l/bqb/NBe9PSVbRsUkm8BYUpjqokY7SjfjmARg
3+ivufILlFsUqMSKF04rHUp/LQ97bJHFVQtZl8r2hOR9HemuWGM8OvPajT+/9n9uaLHwek0npQAl
pCNK2BAHifwQqTBz3OCaDLkuOZTNdRded/q+jSAPAu5GTmzLJ3SdwUS9DBYOBVJMlC4a2Szj6OIO
/CiZPfcRKUE67ff6wXilin0MbrUX3bONE6PLm3ZrvXcpsGGqr47m2nvUZVt5AKzpg175xdJiYo58
SGkV2da1dRNNoArWfefIAgJIgnvdYi/8+HoIqstD6dsXYFK/0iht6NQpPg5BWdTJ8RB66SicrGvt
NfphKY72PZUvGhUk0VoX1rOl6bLaaz9p0iFMLq959vSFjbj1GOCMfhEkN71qjsqqeEjvsGv+qq4Y
cmJqZ8gKnYZF5zU84pi/wEEh3OKk2eXnThPLrfvbQ1jA9tnXAh4T5832u42cTIWxGSwegpdbdXZH
jDHOnSuhQK6/KcCfxFt+NuMnwEJ84MgYzn3Jb/Gyy7lzPuSpVDA4c78NuXd30NeWkOpBIB+DH1lk
1/cBpvcNQjAL5mJvzzDKfp1YayZN9IjiI3Tni/ouO/KDtjs8+RlGFpCo3aG571G10T8SNl//0G/B
A5/uEBo6BSQOXJyiPr4jGkhVQdNZOlZrcbTJER/uWP+12xU+zfqmubfc/8sLLia3KklBI80jC7NJ
4tn6z6xw52J45UIQmA6o9zJ2ddmZ2ebscy7GQhZnnpnOY8G7n14b2e6v2p/mnXQbvXQv1kNyZv/8
6RjH3Kb981bfyOvvfneBQvPvq/kPngb7wTFf5B8aEI3JQZfz9Rv98yB7d7F5on13MbpcelATg3ic
UUvDTmkxw1/PwKQMbMyQPwYG3cWZpGWs8mQdimtVQFu6DlmBvbvW2ObyjTVtizmWAvtWRYv0oDLc
CG9stWvwYbTmztzyHzcw79/PYnqBIgKwKmSqBbOC1GO8z/JtXrlYhhWkCK9ahErn3MCb9ylfjHR9
sffN+gbvesA1PX4HyR7HlWCts/rEHlPwVsq9YLjZMSJrArLpjXcuA+LPj0w/XZbmuq+4TKKGhJGp
Lbzxo/dLfPHHvfdkSavsO6wjlRyS6zA9s7f+fKKfx+A/F1Tm5e7dsJD9LsMiX8pH3VrJqKliR7No
BN7Byhg1lIN87mGzyeQLg31WLOprGJtfj8w/LSLv72AxMLvKAvBi8MjdXYXDtcWvaLNPH+O7r6/z
ae89bx84s8IQmCuab/upd0+K8r0fRs8TT/3AmZE+Z7sfy3VHb7RA/hta/7pOsbje8rniNjOqkOvF
4yoxt22KYWaTlLSnwfw7CdFSqSuXsKLdmMPzfXeLd0BfhfGZX/jcYy8+ot5UNa/vuA1T2pu0PXsn
rfeS/4TfITX//SyzeOjF56NFOW68gKsJpk17vxzcvF4HnU0vDzyupa46/To9mL3j0d6GW/iUJSgR
Djq2ysCdM3dR/4kgCkH/AZ9ySomSJmV8p5DXX4+GtyLhhw99cafqx4FPoEFnFjl3OuvYG8cvLgMF
zc4molJ4FdQ7P78o/M1YOjVO2WqT8UEMnWxr42upXqkAODwPUUaeukpBMaE69OZ+Kq/iigKYOwoy
slnm0csAg1Dqb1oR2zkLl+4A33N0RB14rhJhO3vtRA6qpXFKux9fP6E0v+tPT6hLmEYpVtP2WZQe
NCGI2lDmCbvs+rnA6wAufdB3leFqypMS7yyO9tNNAl79XDD4IoaLj2x+ue8uvdwvmKFFS5ZLB+rK
sDZRz0ugK01KgFPzKciO7J1buj8dFBaXXOwYsozgr9+/Z3KZizsECN2+s9ai/sOA9iAeFGtl1Gf2
RfqfLioroqgrsqmJhFN8HESBIIa6GI3SiSpcU+5UcQNzAI9wa6yJALHQCiT2+IAmYvZhhPsoXqM+
Ip8rmFEQaIZYNaFMbTyC4UmLIEUEzp+xIgwDH5B27J+sg2juPLI1n8cnn7Ho81c3uJ2Br9uqbHeE
R69Vb0PwlXUwUV4ILtpJzgRsVMPZqntpzWQZ9ZtZIgTem/g6IHibZz6ltzVxOdDkObeIXpFs0ND8
+BYSK2plKDTiCWcn16tg4192v3Qnm9aGd22pjohBzdpgiw2+t8AsQ2D7dvVt2A8OBQLzTjgi0UiQ
AgQHNnhqsBLNLdoo4mPCJ/8uPqR8l7h6ANW7SbfBsNaiZTVtUkR8VHjDvSWsWvUXXr9ERL7h9ARu
4D8zbXlDqWjiZX4LgET6P71sB+y1oyp8Dtj7aSfH4Hv/BhaTLEJKq8ahLp5q+baBvdCRobDVdy9l
atqSsPv6w17gp39/Xe+vtphkAwE49Ey+P1Fk2VWvWNdsM131JfvH3GcmI6rBFn4miV3its82Mpvm
PWdMzlWv1XOEdoTJ63t8rgL0h9mGUrBJbiPtDzLXPw4CUTPEOcFFOlWKq9R2hxj03Nn782Zlfs0Q
ig3+ei60rLhkZZxIKTbTkxHYlYzFFjSR3fxIvvvQvyEK9+6EtKoAD7z1v5156fP9fxrk7669WC+U
QcGYn3LtsLbVB+Ob+BMI4Rxk862Dgg7sCOgQbkvbf6LagzMB2y01lW3Mu/Zt8UxK5p8W9fcvYlFt
8y0x78Ohl04NmUGpk9+mmiPWLjTAc62mz0eixTtfrCIZGX1Cimv+NHN2zJhiHl+jKyKKki7xJvt4
G5S1IB7G9sy0cvbKi0UkTsdAHBFNnwDZUODCSu73KwBzNScUpMeFiwJQa1zj7Clw/im/+qkXSwkx
a6oyalxYf24fqifGmP4ykcGEvu9B+AlvviQKZ7DZmXw9xv64Yr//Wedp5t0WVQOOYhoYQ6DDH8ku
VLEmlhvxig2kcj2+qD/bYVMo/NLTmeEk/3k8ze12kkBp6i5mcCsxiPDtRYl+CH4iV1Gw66yhEmpw
bsZn3YTOE9wR7psZeOsjNMin8X4q9pXyVEpEKEg3cDUnj14srUBPQSzu6DLm1hBQjwxPqVh9/aLO
3e5irglwXnUNVz55FAHI1mCdqXee9ED7sS3PlXn/uMbPxS3S/xSSNBajoUkE3MBqIZ0yCJg6ur9i
QPdPrwCpwWWAb96D6xLsz5Y+3wIXPw3DdxdejIYSd0CBi5KnZNtOTGdn0zYqY/wgK1N30N2BTCfg
YvpGIySW143g6LME080wiyADx20vuXW7CjIAR7uRVDWa4c1GBcyjX+rGbaee/BAL1K7r91p7mAbs
Y/bXv9Mfl8V/nuCtsfNuPOMyk4Q6LRlWeDSoTFeMD6qhY/TUDGCq2e/E7tdX/FySnKcrHc2IafEf
yI78+Akl0qQC1GZHFhg7ZdLIXLqsESOLWuaqyU7G8OkDp96U8I3V7Vin64EzoIQXHNBOtSYrSEsP
SXKg6IaaEsDUMB1M2ekEFy99VezK/mBwajLyb5X4hC8eb8CUPEKiq7KdbG4TE7HvdFmkUGGScpVF
1MtJv9KlY+BdhvXpzMN++g5oAJAQgBqIoCgFdffHhx1DLQx0HBIn/Fc5WzvVbN0WwK4ERuihsnZG
cxsV13ytKQiDdAfLe0poy95q2KJ124tBfDl96Fo/G8tRfknjKkjdGDsdezU2YWwergRhVVFozzi3
Xcwwcadc4zTBtFIbu/5RvoDlRDmSPSaJFdnt14/31sX98AEsHm+xAAiEvcNY5/HUYQXzEf0/qLX8
xXSEPRHp6GZhlAWroLqliowZJZ5WvnGhahSk1mq1pqRW8GwqHjpXkoEBO1b/KxIADkLmdVtlk+tO
JOHC3BTFhmdPYY1v1exUzV4ep6+3UCGsWVrqalez6wm/N9FlaEXRpU9rPX4BdNlgd+ycOiRm1qVj
W6U2yBvqaTDNwHM3z0NpF88cXyt5PWcXACNQzXWlfSuscwnWn9as+V3BCVNF0aRutEztqKRQQmnj
szVSVyMOlwCsaXOTQbNpkASpm1x16vbGL/dArO1qIMz7TDFz/jE+/VjvbmCxKa06uW/0kv0f7lez
vMdoZAAuli9678wn/nmVXDzq/CrezSpKocE+JELrRMJCw9FyHB8l/VY2dqQdQLy0vC2+IwCkOQzy
fPv1mHxLnf3qMRc7LxGuCGhPxiT0VtrRBEng5deHvShs+uyy7nYaUZbDyvP2IWLu6MqvNnh88CmD
oEvPlc4+n7MXr2IxAUyVmoGuCaRTml00ZBXQnSCZ8ZT/QLdXIh+oz+3J5l/xq8dffJIoetRqknl8
BI7Z+AOsFrGbtq58E9NjNrplfdumj7x1ti4wBv71wQfBiSwibCI7BMXsJ+EXHlliUNT4lGqQS/UC
L43aYJtvrOmJxOvExSGtcrhsn/3SCi7i+fhVa0rv4jwj80DTtA1Orau+gquijuMvpOozvU74WTX6
M3u+caOk42vgr0mPNA6sWHdTXVVnNlufvlQeApaqLoFnVsi6X2xe5lY9xiMpPlXZLKrQSyLeWLY2
Zwbqp20Lx3FJp3KKfoP23Ful+d1X0hiDIkS+EZxwsz6BWJpWcO0R+OagRuvYk1ZIlYGsRxRk4Ia0
LU11pTv3rJ9PbG93gXxU0yhAieZiOR4qM/cJUA5O+kArM65915xhJ1lb6yRDuLmJbMpSFQgZupPm
W0GAiy6fjFK6b/twOjN656/h3eDFXYzI2qQriY9HtsTlTq4chrIJPM8/DVzELUMocQOQCLHxf/VV
dS4/SF58K/PlNNWiCkZHjzzgpUQyNjNNBC3Ns3fKpS6H0lpSoE/Dzr0nPsBOCjXcNrJSYfdMX8qY
k5QyI0RqcXrMO1bxojPwzulFufKT9JUGqN+22rbsFE6bg6rg6SCgU+vJ8CLF/cyud6kBmm9+7kKY
jB22vaK2OBGQsWEgydGsozzQ+phKyoeVlKlri1wVr0kOmmBIu2yGDJb4OF3TT4EoVvSQCjzFtqHn
D1D+Y2xR8k4uTB8w8gUmCQG7B3HmGjCfTlPO/b7y5x/4TWYlo2sRKfVrix1zT1SnJxu+eMK6ThIN
uPNSjVx8ZvXFFHl3Aql9t3IKW1EPIDAlAejXrJbFTWT2V1pUNBcDSUIO8tJLOCTjrlUkB0jeIUTX
bZP3Gdx4PKfTtgBT6Ft1V4A3+6tQECMSyAAwf/0FL8s8/AQ6AixLR1OME5x/Pq5zjd5GVqiJ9amL
rHITBbx9jOAhm4sMy1JFdl4YPRJd3q7lmr2R5yOkMVJgyXrOnm0G8e0FoacaRWc5Iyv9KgopwfmT
vg5pchNpXd42soGxUxrTddMVpp0LFYEBA6frrx9lqdlEKo1Y1BJ1vj/LmNXMHx9F7PFYW2lhHSMA
YBdC2N/LbDVT3bjSGEhOrhdYd8N2q715RAetv0oDBC2ElMX7hAAFwlqjvQLAmYMqhmxFIhBAYbl/
u81/5X7537O2fBmZ/v+hv0We9zH/vcHl1P54+RiePv/539YWxfwLvTuNY5UJnMqbzv/nt7MFgwrz
OvonnB2MzzcN+N9J6LL8l8zhaxYnYzYxJJWTS/07Cd36SzX5H/6e/xNbC2KrD5O6wUrKGqdrqDi4
IDGDixVGxZHZ0Nt+rKup1e9IMywNk2xWWLbVpZmlvvETbG0VBbMeui6qZxXfnzxCiSXFazuyEHMS
nHJvrYuDFVNTIkNCYg5QLejcm1qdoMR7haI08pUylGM2C7tMvNhRoEGmQ/Kly/U2Tst2Ilajj2Y+
IxTi6IBhcIY3eYDxrqIhhFOIDijMwP2MwO+NeF3qqRRsfPiY+nefxIwxXpv5mAGTI2BIA+1qxJVC
sDSUMbiyuhLoJC+VHGeAkIScMPA/i/nGzPW8d8SIYHOfcw+S5MoB/doT4CLEkbGPAVrCXQMnN1eB
/bLkrJLMvyUQl0LTfkQZx8tDrlVaux6hL0nwUwLcz2tDrlO0L5PJcahsh6gghbiSZBIgM7ZeuB9S
uE15JTVuwQihf0bcATkmPrR3ccrV6idRVf0phS0D/iOH8OhyGk8DatCKb5Tfo3YKyivd93N6vuzL
MGxPYxXj+Bvw+ROXiJFpjpMxOTUZ6mCamDkiM/415uQo0tyQCQG4EHEWxiuhDwgQGWVyH0ApSfk3
T2qI6zIrodsFXoa7FyrZwDSYJOVNW3ambg+W2p74ybT2vjbCRrkoBTWORyp8rXIAkNiGbhlPCH1k
NvsXUQv1wClbUDrr2J96bg9WC870nKW62iRZhmqjMSwS482qgiGuiXJBbnsAbqvpgCvsU7H281Ug
8Qcpj2XGjFAEm22MUTindCl+u9f0Xvxmih0sIBXMyxxALRWNsg6nlOSDgEQDRMyA+lDu6TE0cQJT
eJkZLW2iJJqJB5bKkacE0TpZ36QEVqgr1A3BCmasdBqYydmj4BL7E5D54g0lCP0UpGBJQpaadOB0
Crk1r/UiBp3hyKagDPSl8/BH70E92Bg6OTDiDvfioLwArSqVR7HI/dyA4kFgR0TFCdTOLgOKqESb
Dk9sT2wCnmk6YBN8+cEvFAoLfqhcZ9aAGbKa2BlyqPa5qSnMqSzkqpZZoHo8CDxjahXjJibfETBX
EAU3raTVsKAq9k0T0Fe4lpbpJc6oFCJYXnCsMG58Eib4aocHRi6vsRdrAKc4y6GDCWbfXFcBCHBI
nHgryAr1KnJROsADhPoqxZOl9GW9gvHmbQhhSFXXj6rmOUt18WR4k/oMycl4KMoqndXtSnaZVH4u
bU2oQf0lNmvU2HUh03Oq2Qf3btDqA5nYasRgS4pk7uZVYIPIM26UyS0RXYd7oxFp2Zm9nu9ULckJ
OhCH7oggqHpMtCKgRDMGJLEWxshdZ17MUDECHQCjyjRjGzDF+20hqiN0kwljqQFc3HweAhHGFiQA
Ba5wQ1BSA6nED2ZATp+SYZDABsr2jU6AwZrpinzjCHs3fUjJlEGOguMa0cxPOVQAv8DDS4qaHqkR
GfXscPra0djsTt8afN7BUcBPPWA1KntviPgAx2mg+TdALT74Cp+pBMkSz5gLErQMETUVmr+RISkY
EqM0FkVkppScq93A60jdHjIOCRWpRBw7+cJqs4tzrazpK5BZe8F3Gxh7IMmAW10AgUOFzyIXdfSX
YkV+SmN2Mzc10bvcf2U/G3TPgwUulCK91xYOEhdJ+JaZXSSPuOiLKux0WxaGsQd5pRqF9H22Okzx
jqwRX051m7R1MdpafaT795NYaxTRUgCsjW+o96AQjOTSr31V2RAHMasEk3YQ9fRRLjsmMqsj+gdr
McnkdDBOus9aYaoXchsC7ojbuPkW1XEsXHatXLTHDKRJQQxv7Y22zgcTnOCukvUO7QtqDonY1JCU
3CLI2SB6zFon/n+w9yXbcevItv/yxhe1QIIdBm+SjSTLFinbkn3sCZdbkGALkgCbr387XXWrJByl
chXGb3h0vJAggAgEInbszfzi6KMXkH0QzUjjfcLz6X3iQVkcnHRg/9z5DZHLNV/7PD8oOTdpbhSw
PS3yRt8SWhfDVZOjP3kHZucmHQFtRvUV1LSgtYAeLOLLuZrBOjEwxLX4Gd2AM2+GZogE2HyCtC0D
XqUq6io1zNtwoY7hBLjaSdg1m8BhsaJFr26gMbkW+X0O5fMcEuTdvL7BrUABd4gm9WuM0Goetdu2
XnEu4zuj1h58lUKdjgalt41oQnTBl5RDtrrKUdUr5nGjb0oQS1fo3A7xfss9OJWrGGTP4qrQdVRD
JaQ3a3F1yhp+I13T/xR8Sao7MoBr/krqtgdcWfJoBFlngLKFiWaguMDPjooFGhzp7bx2KH6AGS3R
6BxpRjA3jIxAIEipjie7iTdRiRpUEpaHJBbe25IpsITwOJy/QsU1gkjBAMKNK7TtDyALqWIwrxWm
FmAWABMX+FH9vLoF5V8AYYFtUw1I0CNzk3QtYvSxkAPqeGXfLVdrgf+6ESBMexuMbeAf0bkGNc8F
0fl2Q8d62j5EasSDGfKj7NroMoIIZpmDf0FxcMfth2GOPiZUgTIP2qTFTyhgK+RMQbh360MPKTn0
UMPoQHzc472vT9pNguUfarUhIcohgpFybpJ1l4CpFjnOsX+YCfJtRzTGn4jC8JBt2Z0KBY5bKVpv
fVyjgoDrbixzcpOPvp8BKgx+yRHJQJnVRQW1MDmtuAQQixQQpiJAn3S6Km+CICx/hdhwrG0jIetp
wGuhofjJub4mkexasIfxwr9NTGDodRsbpW7aKQampuJg80JkoELwEINvvyfvwY/KIJzUIr8C2cAp
9iW4xvh2lw+l/71Qi/ioWNABRlx49Ee+FNCWBKsOyHK7TiGVu4JO/4NvTmiefB6g3uwnxfAQzR79
OQQayPIBHb7YYsq2H/WCk38Vhw0IbBLQ2U4QaG/jb9UCEDuqYaDpQeaYgZt+CitsNiqnSPQgoJmP
Pl7bb8IGCwE5mQBkl3iToWVBeKBxG4Ye9Dzt5IF3ouOIL0BMjLCRbL0HQicFJudjCwo2eGboEUHS
ATwk3xsI5E27nBbTN5DOTbfRwIrPkEXsPnhFtIKwdK3wAq77ztyBpyYGJxi0xZE14wJMMeU0qekA
2jD+BoTwzW8ThsW7MZ7y3yP0ef7SiAT7a7RWhtdRDWbKPVi0ZgX8iBj8NxMx9NesDQpiS6jyT7Sc
x99oOOnyzyDIYRUuOcg7HbmpCv/LUvuNeegiKN63ILoFMO7aLwePHkiNpwO78HB+ngU4vQhihhcL
OiICpAvRK/n8scmNCkuCj0JHrN+h7yTpa2CxPDq+L+MK8lCjMoP33/4mAIV4hAD/wlFzCuzMpI8H
FHjLIBYQe1XzNmB9cr1VZDmCgW07QoRivFABPWUy/pPKwjfi9+KTPrR/+kGk+Z5/I6icJe4H4NK7
VbxHrRUtD7Wvj57c+FEQACGgGGgO6Ic+MaYs5gLW43kK88+vA0cZIQ97akL1/qSln+QWt0qtU+FV
CKShd3/kEQicF7/9+eQJev/Pj3lKHPC3hx2aO9HTj3cn6luAx1sZKKjwtcUCv74jJoj2/RqpAO6Y
+kdRme6by29FHoCwgc+QXX6+nLknQVFQdhG6Fxt+mARpPquZn1qYpb5UFP3TsvJ87yBhiB9K8ARm
YfDnRftk9QjU17Z6QQEOr0aAAdcY6nBzQ7ebQUEUo5lqqM8hAD+oRaI/DeLC3wkIvI8FU4g9exAN
4woKPp+Smd9A57KCYLgHKP71Bfn7DmOOMZJOKC3iDf+nNv1kjkYIBmVTLL7sku4IGej6JiAyv/rz
K/8/4fJ/Apzm8/mWfVG2OKG/2qmc1jc//++ff/7PdIvHgn+guIFMWYLkyQm7+b/plpj9I6Qeih8e
gOHIp50SMf9Kt4T4X6cMCKUIsuAxT61+4z/TLV7yD+RoPORtkjj8bwhEnp8INDKjyxaWH5880ZOT
MG2mAbUJF/e0necryCWiFQAF9v/qvP1n9FOF+8noXgwmqgWM3Pc5uBn3cwBEwiCH+p/nDDwyL5Of
nJu7lUGtTLiANsNLMlAvV1ADkMtO50F/oSZ4bnTLaYjYr6Kw50HW5+CohgrfndLDJZ6Fc4OfvOOT
hSlOgVcMxtwsHPkjMACPp/q/46KffvPJ2IkcolKhvJY1kB1YWAf+de/w5Dy/4LzPTdu6l7aBzVUo
WZCBtvEhzCGrUTXLeGFwq+z5n9Ni3exzF+GxAKLJbO276nNRcX07gNjtK6dLfNUhbXasOxAlQzgY
LYsKchxxF8kLePpzX2ZdR0MlQD2JOzkbuhEpQRmi19T/4bZqVg6zyXmPTCE2JFzmTHA+7zoKiKPT
4Ce38XS3ISdA+iicGdIBbXUoN5G1NVCJboNb9hsjlQqJmhp6L2v0o1fbY1SzX25DW8Y7eUMcx3nr
Z2j/lAfI5tz1s3+xDQAf/5+7+N8nKbJst9MYtMyhejDJ/tRJTOiNn8jiQlR45qxElvHSSNcCko5+
xmcfIpLifTEkjgt++sknttuv3VCDrL+5bxoyHJZcBOh+BWDHbc0t8w1ZHdGJEUgFgosQiYSwG+/1
GoIs0218//nsQ6aMic1Q3EsEkNCegpAwG/vH1we3ACL/2VTLRInO2zBGihBcOfLBrxQ/lHMTXpsO
WR/AsFtzhZes9ysCBzrUk8AWwpMpQpt0s3ycEoiKhKT3Q8cvtUwanZRBDfI4lSG2vB4ggH7jt33z
5vUvPXO+7DqnNisFX3ahMjwEP+YmwNN6A1uE2+CWSQtfbB2C7yQLFac76BB+XwrvQtPtuYlbNt1O
KDp2fQJMGh7CjwGIqEtIqV3Y/3ODWzatt9ILSbP0GVJqFZohtpwfZMSQVHZbGMuqFZsDjid/n8WV
Ri9HAxKOyBTswW3001c9MWyuyqjXS95lLV6ZO82D+Q659vWv10c/zfEFfxdahs3mxWyQhgQ5jOnn
QyfAfDvrNrwNBxTvX/+Jc8tv2TbLkaLN1wU1BEjO5AHQnZy5bq1l2WyGyEavgijTEUSuGQp1+9Fv
iZu7tjsDO3CVK+YtfqZisJLm9Tslqq9OixJYl2+Lgqq/UdllvlQRRRJIr5+HvFdu/vpUZn16aJIZ
NS0oIMQZ8/I3CXlYpvj4+sTPHJg/ONsnxzEPylbReo2zMkAPV17x6BNU6QtQmWvv8fWfsGAb//bX
NjdORKBfwYYxyZoYvNU198ZbJaaP/RSj9J+UZXRYiGg/lahwmk393qRg12oJt8eVjf6Orr2HrqYe
RO7StNGtB5EHXIjIqxbFUkGaefxOQ2p2ed990F35JikXvvd6FBYG1fjQBS79T69/yJmTb/fQBlVf
AVtFvWyO8UQKZQ2ERQfNb6fRTy/Lp3sMbT0xQMK8zcD0Bo2+Crjklrb5BQDpmbnbJDFzV5pe+VB8
KbX8Yeb5XWX8924Tt3yOmVldCKJ4FpP5M6S17sEK+9NtaMvXoOTatFDi5ZmmfoM6BmQqY3Bsuw1u
OZtmbYMCooQ8E2H8Nno7e82F2+9klS84YRsOn+sE9TgMmsVxTdOwr8ejAFv7DvvrH6e5U9+Sog8h
N+sFFxJ2Z6yYWe6HTeAMF1UfZwFY/t+pvK5u+TaFyCAv4cFptWxQHUgtTKio5FkHs9r1vL4Doa/b
m8vOQnntGKLQNPAs8rh8WKAAhqQ0VC/dZm7FC42fI0RnuBNBFH2LVPHX3i8u7PS5dbdslq1DE9QQ
V88Gry7TkJEBZQfiv80TaLq8PnuLhujf3pOdLPqJh66KXiftxhKoNtXxl2qFmG8fgW2/KMvxYWrD
7n2cDOamaTR6rQuv364rVGiOc9d6N5vsvftmndQBuqHREYrN7Y/Xp3XGnzDL6AEWIg2EOsIM4hwA
0gfVNfSKPruNbVl9BRHaIWQSEQZalxPaCjRyloOb1TPL6luGQkQejwgxKqD1g45K9K3zC+HXmVWx
aR02b0YJnhoPz81R7vqB8s8mEbmbo/3T3fXkJDDj9cSH9FKmkXw5VusJVtzRS7Rw5+Zux+zF4sfG
y6NMVPUEER1oknOl3a6fP6HBk6lLoYNqgG5rxnJIMzU+ABtoj3A6Ln/wlU/GBmeXnGuJ3MTSL28l
B1GOVDevD23hm/9tfL5lfMYA+dsJFUGFc67fDsksvgcaYOsoD0BCqSUanVChmj4EgNjskq6MP3Zb
/IOLtnloy2Dao1qcfC7UqiK34/sHjPzkY5NKLwtD0TwDJg9KngYN6+9LFE4c98kyPQqNNd50dZOp
MAKbgf99g1qy49Qty/NUBaZl6AlmokWH0jwO0Jum6K98favOHV/rIZ7zvCCon9RZSeLoLgE7ZSeC
0e2C+tMt8mTVISo/RsC61FnTBh9RVrouRHNwmrfNm02iPozzCUMjEH7njeghCy9gvM+syB9q0SeT
rgIVAQTs1Rmn9fcNKPvRq9yOic3W1mxNA8zZumWEQCcJWhiQr1mF44pYl2q9gUd8ySkWm3jLLjJ4
T83Sv8TpcG5VTn9/sipjnVQ1Y0me5UufH4iE2nO9eqvj3K1rMdaRt3pluWVeH/Obpa4gASWTS5WI
kyt+IbD800n9ZO4UbMu+ymmSAcXya2shFzDXXQvapKC7YXpm6FDbNrfck91XMqP1NljiOMlW3Yq3
nS+a4wLdA8fRLWvlSUfqOmyqrPURzwNL+0DleMFpn9lhm+hNC3AUtCMSFFr28RvU1YsrvcTGzRXQ
U9D/ZA8KoysohuRVRvJ6vG58aLMLj15YljMbTK07eIOuYyR7nWdo4Zb+HtTD+i7UYIDcddMMtjwG
qeBToAVOPSfvc9IsePo1NATMleVQOCcRHoU77QPoW6y9P12IXs/thWXLHNokPVquZQY+VNCBBOpq
FcQ7uk3eMmWCrgGIjesqWwUgX+FUrHszhcuFY3SuCmWzUNAiGCXrCJIuCpJKZdyW+23zqmuA8fIr
wJKmW2U4emk9BjqrgQe/oLmKqM/t2/znGwOlOL/KAwCrIGSExlvI4vBLTVvn9sS6hyvoKyvI9VSZ
SGowDAe/0OjoFopRy6wbUigxe+OWBbUiO7ASoYkGvLwuSwI1jedLUmxkgcIYRMMACsrBfgra79m/
YHgvrwlEl56P7WPr/JnleQrI4E9S4/XWqdDtyeFxy6qXGCJ8S9AuWTxDvQsxZBoBfO5kYZ7N/gSH
30KLUErUvguAllHcD79MYLW4MPzJUP925fjJH06gJ+4O+tCJ2HQiISeYfB0L8IsCL0wOXbuMF3IX
J1fz0i9YJ93IZgb4LyzTUTbrnjIKQiMmWgNAV2gqUKWCZtjhAOFbrIMvFg8orZDLFFJz7ww+DSpl
7MJXvHiAMPbzk+80P7vcE/ddNKxtIdMkmpFImCW41Sp97Ta4dcJDXZqWax8bOefRkatwPcYVeXx9
8Jd9JTiyrCMut2hepojI1Bu9eS8NUEX7wgAOF4FzMEWGebwZuEJj1xYH604JEKkRiM+5RLr4desW
84FbanRfnniQ/W9SVNf1fIkf58y+htYFBoA3aocRk2kd6PfxqhkIktFF8fqynRv89PcnxlUrBWlm
hT1BuCJ3bJoelw5ou9cHt1rZ//V2xapYsWgxQwMjJ71Mu5XWbN+qPPo4Qs+whJLehjbTGbmjH3WM
jkGwBYKi9FAyCS4jSFdPN0gjBdfhlJNPwlSwk6FGwyDEqG9XZKLwbJuSnYoq9X3IfXohl3ZmMWyo
I1pTZ6CESJkmpb5KTt0NUMC6f30tzo1t+Zh4g2Rsv24CUHYGtgeome7I9pfb2JZXYXkUbgWLCiwz
GAbX7jHQxHHo507lf/qlBkqw9Ip0aqoNMgJKvgNJTXzjNHE7aZyMsyJxnZO7grfsHpni6Tuw0ZWj
v7GWHCrNUPLW4CaPjH5IZAvFvaW+JBBxZj/truVGsLBojChTNJyAOHZAa5l/Cb95bmxr0eMVJVnZ
TDLVM/oHF983+3AQFxzlmcHtOmHiDX2lUA9PUWD+uUb6d15zp7o15HIsD+/lEGVNQhhQQHpvBzVN
IIHoe6ezYpcJ9RxsC1TNyxQoijc5LikIdrsap+W9Q59DQGhB/jyPe5C3TN4+VqD/cpu45b9jw8wi
NC9TI8Zvoy8NaEiZOToNbtdENmi1j9hOcleH0UcBsE7H1Qe3oa0LtarQ/oj2CgwNGBA6QLrkMLLE
za8wa8WTQQOYKiJyx2XT75fmul9GpxefDyze8zsNrC0ogbOB3EGnaN1DpxMIjb53qtlh9JNdPbkx
i5hWC2IkzLyevHchrOhBQgvT5W2P0a0bMxzwFg7NUqTzWB2L/sDH0vGkWN6w2qBFqYqhSNHHfK26
+WYN5u9uJ8W6f4JGMQFSniJttzWGdPu0HsCatbjFtXbNu2vU1qB5r0ghswxCRA+qnlBid0K/ooPc
etIF21D3fo3t1MVM382BpHvIQ+RuYaFdL5FATFBpJLkbmjK/7qt+PeiVuhnoH+miJydRxEkMrc44
v6tEf09a/daoyPGU29US9LYWkHQuYENVi7utLk9Cb4PbIbfLJYveoLxsuiIlkX8Tep246RdeuMUU
dr0kQYtwi+62MkVyuD5KCgHesF3zg9NRt4sfnDVJGMwYfZyzlX9DA5PbuJZ1Ek+XxeAhnGBiuYki
facgt/j60OdeRn8IWJ6cE5C7NGBQJggPqzF4H7Y+SIJ9Lg6qq5K3s4l+i6pt71RemJSg/WyvjRrc
QjDfimQm3HRFsYoiRfvOtsvXzYCL+yKV/plQxq6JrFELeXeURdIQizYWYLeutHDzOn8rinjYZRUk
RZrQst8zst0ujDrVF/zErotErahnNB6LNBlOKUkQzkFL5fXdPrcm1sUKwGkMtlYPQ+eRBM3A9oUV
yqXmgmlbFytVneakwtjVEL3jpfrdtQCou83bulY1NK4rkAqK1FcC2nJ0kTczojK3c/gHx/vEBNCZ
TJYqGDD6NJsdUljHNter49Qt260qNASj/02kjRzpDloSEaizfSdQPRbdulw94vdDs2BhtqH5lAdQ
QJmKSwRA5w6LZZ6i440K6hohXueZmyBvH9GiXrs5YrsIknjtgF4zg9Pis5sYnNlz2fxXBGf/zivY
FZAOAZLf0wTX6gLAeE436KckaL53Oop2CSQULcqWkxBpTNYQOt4MQWQxXEIxnYzlhWSjXe9IxFSh
M56TO0m8fGfKcdippAY1xTBfKtKd2Va77a+pO44+G5/cTWj03ZlKgGB3dnzjUctQE9KhC7OuRdqZ
EFQqrPw4euq728pb0a+vvVXmtc/v0FEM7la0rHvccVNtI2Wih2IEJZDxlCJtPa7BujkHbpkjm5e+
KRMzV8XK78gCfpFm8OKDytdHt1WxrDSeykD1qyZ3fjIe83J5O1wkoj7dCn8/jFCNfP6YafxqHWg/
k7tFqPYqGLv5jczZ9MZEU/gXMlXyyuUT4sRafdS4m1xAf+WugxwZyDAgMGmiSyo+Lx93aOI+/4i1
nAHqxTPvrhGLvpVdPkK12QkTi55E6xWcgP2lIT2C7Hxt6HFSqLiaFgJKr6+LRYv9v54MvZPP5663
WIAaAKaKBK88UEq722qV0X6uzLdlHuB+qL/c9X0IFH2u7+NgyOqW5oeVM7HvuPhQzFF0vayN2RsF
Grqy2z52LAR7rgrpta6LzzU6hD6GpbrxpiEbZXdSSAHPOMgQineeB1oBqNh8ev1rzm2EFR+AIUig
jrLldwU+yEfX8G6M1IPb2JbbQRfrSRCbJHdr6asDWIruo6V2Ko9hky2/s8m6LRe94iUVNO+SBdTj
LY7nhT0+tyrW2e9aNXEJZrO7vI/fTUFyr9rNyTNAq+D56ZlaQD2bSPK7Gt2QIyh3KNQV+wDk7ju3
VbdcD/oDJTj9PH5n6mWC3AX/Wjbmu9PYieV7mKcHT8cmuQsEBYHZZEqoiXstqt2vj//yRQsuwOeL
4w0BioUzfHJVgaosD0t2M4daHr1JbMfXf+LM1iaWc/ABWCxB6Mrvhoje1aptd2PSuD0S4sRyDWtY
bqupdX4nvCQCK2RX+OXNwnsROCUnQGT+fIGAUyRRly/8DqR2aseR5rtqSZu41LP9OLEMNvbBDxQU
hN8JvXwYCP1rDZxgZRjaMtd5M/CRWw+L8tdD00LKtXC5p5jHrSVJhD/2K3qWgbIrrnswgW9x5/IE
wdDWevRbXSmRBGVG4xWE5w1IzoDcLC8JKL54FDG8tSbxZup6bQS6K5a+AyE3/6gXkNU5nHMMbrkw
b5BVITa6ZH0VfpqiGnTueHk7Dm45sb4gG9DiYsm2EfGNvyJSbdE6f3CbuuXBih5AhM3zvKyOZfBz
AdXhTtXG6cYDR6jlwzgJ10CBmw/kQ8Mvz1cZXy9hZF50Xxjacl8++LYN7c2UFetY3ufDrHeIAurH
IZ7HB6e1sd0XryMN1m/IyMZRJd8TJaJ90TTBZ7fRLf81gNy1WcN4zAqgkm+Gpoenn+tL7uU0yt8i
VyyPZamFAF1/TNWYxWCr/Qa2zvogZwkSIZFDc0ELUAO//hknX/7SD1l2G81lmINecMjURKGp2w/x
t7jp+k9LsooPEyJzASXBQLg8mvFZlhlDX7sXah0TpEHCq5KTPSmd7hMMbRkxk1G0FXRRGdXgEmPJ
SeIjhM7c68t0xv/8jUOnmhMpGi9Jq069g5KIp6TLNYV5WxYcdQH62pGKSzep9X6cl+stgIqx07Rt
zpESDGBmK1pMmwViv1agla7X3Cn9Cb5Cy4aDNge/ImMkJdBa7cYRzKZu9BdebIUeLeMLmalPUhl3
N/5G7mfqlBXCrC3DLXUulg7dNWnULLsO9HVcSLdLEDwxz4pnBAy+IDXdMLRuP9IOyRsDQjS3rbQM
lUq0SHcFJWkBArR9UYDSfGq6S27gzPmOLcOsfQYS9CokaYmkGdRkiLcr9eKSWMWKW6YZohgaxKMm
qdf70JHv1HUe4BHoti7W/WoML8HXHZC0I/MjZAT3ohIuaQ/M2zJNX8gcNIjYTgXqJhqEb2TTfnGa
tc0lEunRi9oEsx7b6sqbPo20dlsPW83eeJqDQW0lKaXNO7MNV/3olKuFvIJllCYJh3XLYTn+FLw3
QwTyxskxBrN5RDzQ4mkzYtpI1dwtejnWffTbba0tqxQ+m9aOTwSNoonYV+EECSjiBHnEmlhmGXKF
5ESLwcG6m+y2ebkPfP3oNnHbKJcVYKQR5w/8LR90gxKTMCApdBvcMsooZKICVTdOoIp3OqQ35Xop
7XPGmdgw0CgfhsqXnKeLWX2oyuCxoQNzSaTg3OiWVVYQjlG6nHFSOtQSQ3JAA5Wb7dj40BFE4SUJ
aJ5OcXscQIsACgmXnD7zbA0LXGH+GHLMujBtigACmVSXlyhGtqwSHLNCD7khQA51Iai0x32QQCLM
6ZTYwM/GjPDbY8zTTW2/5xzo6mBzq0Rg5pZhAqQ6c7Ahq2zzIWbmafbokegSi8ZpkBcC29AyTD6J
Fmyg25CBNvVTKcP6ao23DzwIydFtaSzrHIdp5P3S4Ad6qFSVPkS+iwgBltvolnmGvYfQBJolWVkU
AoVOb9eio8BxcOvODMvZ20wZ95lMgLdtxQBx3Xp2uzVtEpAqObGtsA0zD0GYX/AheRMk9FI335mH
kY3vq6GxMm8NGHs8ueivIa/9fbf1+savwHlfdzGlF3zBmfNjg/36Ll7QWKNAUgM8MkIitA0dJ8L4
A6geYWOv7/K5H7FsNzf1tlKz9tk4JtV9sMXx26SU39tyCy+EpKdY/AUzsKlBmr4i6FEMwesQBCO4
xSGkdNhEIFPZb94HNdSgx+RhcrW01K1IzzybaKNMVhOTgZzuRPaAvtFy35Lhx+srdsb72zQbZSzV
nOSqzXxQyN5oYKSvpipgbo8xGyIdS3Aqb1uOZ4dY+FsodL1R0JNwC4MDy6R7ZJfw1hYn2riiuOuD
nH7YwDPrgjrCols27UciJznfDLId8iEw85dZh82FY3pu0a0rV4DIrGG+HMEvU90rKe4NJMPcfJEN
kp7bSdIWlPBZSJW/A4bsisrtq9NhseGj0+DPgZLNmFGhf+TUv/fq2nFoy3K1RiLD+PWYjboT7wIf
SragG9EX8iRn/IKNH+1Gw0OoU5sMTPvQXhgbPEBKaqZdYiZ0KbqtzunHn6BGut6rV+jeIe2ZECgw
t8Fbb9Qf3Ma2bl9IwfmTv6o1o158S/L4i470T7eh2fNpE9wo4Tw1SbqMJNqN2nsXgc344Da4ZaOh
UkXkmbJAS/cqd0FbfQCfpOORsSx0AleSQW/QDKoDfV9t+dd48v+lvPRfErR6Nop0UToWciE8HVCO
23n++D5MXJMxNoh0Kjdd6r7haVHioECHBdz+vGZux9AGkSJYkCOo1Kdsi5J3NFnf5XJ4cNpNG0IK
WUB/aRnpshhNUrtgZTuGVKebU7QxpMrkkBxUfMhA1v4FEhYoWCORd+U2c8s2WQDV7C3aWtB5qPsS
yVJZXDLNMxGUjSDtsJuVJ3GD0jn61bee2Os8+qKnMbrpYteEqY0kDfkSRugJwq/EKH3IKYJYcDC7
XdM2MT3o2mcQIOYyi1oz3XAPoihN016ImE4u6oWIycaTSnDMg6SjR79nHLHrkiThrilCt955z4aM
NiMr5GwKmflFDKpdNFbv/yQKnY6NDRltui4p2m4q0Q3OHyDAAvUm6sZX4NmQUYhcJci605OSc3m9
hfmPDYI1bj7ARoyCC7IeNpOUmd8W76Gb9DuEPpXj2Cc7eHLN+ZWHqlhsymzMdXzHy6n9EhSMXLip
z5wWGzTKm7IhNMCqRJJ8oM38c2rNJWjzubFPf38y83iEzCIruzLrIMuBm44CcVKXgds5t0GjIwPw
soDAT1YnEMwKg0+6Hjs332jzaGiohoDqXImsWsFlNgtIlCjoRrsdcusepSMY1s14ol8mZb5PlpME
SMc/uQ1uhbogivEh5YaZ03LpoHjdmJ1c3MAyzLNBo/U2FaNJTJ5ydNTuB57w41KtTshOjG7VY+KG
dCtpRuTdJP/qJ/pWec2907LYoFEixq3uZMfToIyu0X30ENeeYxxqQ0aNiVYD0ZskJTKkUNqZxAFi
dtLttNho0QDaMJUHEVakx/hn5OAOvYke3RbFss9ej4XKfRGnVTND+UmsZFdWrivOnhs/QAM86BaS
p11LxhvOvWsCUUI3r0WtMLcPWjCFjFWUBvECrTO5Rr+XCFlmN5dr40W7nnr9XMggXXsFmXYdeEdd
8d9uq25baDFKMk8LS2U1P8Zr/3brjVOETm28qL+BYTaaIx9i47zfdXtfRm4BOrVRnHqkkoBxZE5J
HbRHc+Jd0kVz5bIk1EZxblD2olATmtNgTt6S4HQRMadsHpRLnx9DxWUbGOHNabhSng0bowrKaVPs
RjED2Y3n468qSTrwsExpuVXVvkFqcl9Po5MzpzYoCZSdtN4Um1JGxnbH2PaLr9TpGFIbkaSqfALR
lT+lpPOPaCeju7hK3FwitRFJCvwOhjJvSudmutk0+QA5ug9uZ8W6PUPgYPoFueS0T6Dz521M7IBR
enAb3LLNgiUBpNvqKRVtexU1/C8ORTMnpwIpw+cnpRzNtICcdkyho9js/ai+Ame4W6hFbTgSdM71
Vol4TCcWPEJa8D42jZtTsWFIFRTR+waobQhjQy1sV065uK8l1wenJbdxlLKEQiaM/zR88bOhSLZG
M3e7PKkNQ9pANTSbMhxTxYplHyY1FFe38aPbzK3r00tMJZFQ7NIF2mN7aAGHe38QjiZkQ42CcNxg
/7JLc252q64PXkCdImdqQ41kUkxD6JUdwBL+odfffLxu3ZbEMk7NmyacJow8Rou4AuC/P4iYOQ5u
GScUjwI1yaVNIejZvGuqGcJ+uqqL5ug0eRtspLkutNn8Fuw/K9RKpR+M6zW4xTc35A618QeqFoZT
uk1oxK5vw02zQ8Fnx9WxAQgrhdhb7Xt9Src83G+yek8E//n6ypwus7+nFKgtYwKioXXA0xljh6Dk
ySfGfpxCsG7H5s7xIrXBWFsy0pUp1qbTWLw1ekzbhF6Amp8M8oXp22As1HJGA9G+Nh0HZC52EHzx
kh0kIjo3R2AjsvxFsJqEqklNj2Ltng1L+9ujMXO78WxUlrfpHHSUc5eGtek+kT6PdoY0vluAFFte
jDVq5IUnmpQ340MVqp86UJ9fPzbn1t1+Aqg67tde6lStX9uR/giC2O1OshFZ2wgeoLrCyBOEkcMN
DSErdbumY8uFoY6og2EudWrooHaQyt1LMbg9LKiNyJJRLGa/zac012H7Awmj7RGvpAen5bYxWWhd
FKFPcczLBFz4gq0foy10AmlAh/F58BJNiSiTPGjTflX82Iw1OroZvcRqeeag2CCknm1JVQbzkHpD
1Je73MzdlpXdGF5SPTn3A9ZJzBvQII/DNqSJIGG/67FMx5UE7KfbyvvPV2dlwFHPYu7TLRJZbfr2
sDTSDRBHbTRSp4s1ieU2prJUaNsiWZlLp4outTjp/idpwkbLrUHsZeQDN8N1GA5ubsWGIkHHfEN1
sYIblyTe4+H40ETku9Ny21ikQk5GgSZBpSYgwJZs7M0yKrdyDphgn+/lpsVWECZUCmn75X2S+9t+
lb24EHqdRnnhKrLxSHG4TZB+IH06tZR3B96Z5CuUsZdi10yxBo8UhEBlE9WOIYcNUdrGReWlalSq
o6TfLcs2NgfQpy3D4fWtOCPdAir158s1SJPQIB+HtK9iHX/bPEXNXTLl7V+oXSf6sYmUSSrwM4u4
vYbYGtRFIHNB+08zjf3hNog7Bvllj4z9LbLc0LNHck6vu6mHCjmbPQZFdy7R1ZlUhjxAdlrUqR7o
wzIOfH4z52vcvC3JxDTaPot1J0qx+DtFWNy5XQc2R572427tF79Pi7i/Bqj7r2G59Lp/mfmD0dBy
G0meGFaQXqWt0lt0u/COJl/Az4XnT9JNw0m0av1/nF3Jspy4FvwiIoQQEmyhqu5IteehN4Tttpkk
AWLm61/WW9nyrVsR2vSmHSpdoXN0hjyZw8e23ZrloZt0LzEoPkCybGmHwC3mtcUOhgJS1QOA2ecm
NycULb+Ds9jtjbZbukVbRvMAqcTz3gyHKG5PfrncKP9diUdtdrc60ktuor0/lw3mkY4GXDhgv9ur
ukc640G5/vXLfeXVsJFgpG39bmiC/hzt7BD7WhwaDi05p8VtIFjvUTVFDe3PG+mmd74U/bGcilvy
0Fe2bqO/KPchfdeMsPu67D9opYJT5U2NW2Bnk71xAd1iaG8N52DL24Rg12D2dOu9EBvxtUSYwhsn
3JseTdgkyKNHKTy3O2kju/bZ23Y6bjh0mWO+Jp5lAspyN8E8YmO7kDdNZa/XHhWecEhoET4Ir71x
5FeuvI3smvJRzfmc9+d8l2FKUJZ6EJWABJpab5En/b8T+sLjZAO8qJSMQKSsP3sqVt8aPfyaVa7v
4eLBML0X61foe+ZPnpe3h3UlWzI0arqfYjKc/H4q36pgLg8jJOZZstZieChzGj2WoG83iY//deMg
rtzswHKaOu4Cf+hgN0XZ/DJSzmmVr+udm1FawT8X4NEkgWhAA1q93YO+PIQz4OVui1v1CyVir14E
bFKs8mdZbA9d7yYrg2n1P1/hIJjVXm7SnFkYHyfePIH1/z+nXdsYNOFBvDcc2v5M26h/xsWL76dB
jW5e0BZ24rvforYITz7US0bEmzz03JJ+G4LWrBieBiFSf457/4OYSv6PJ+rNLeO3OQwx7bkCx1ug
ghasyFe2SKeQcvjgduKXm/9b2zyfStB1NyiixRokyVEZSajRw4heX128HIHaFIZluI7GKwpzJtPk
P3gqnLN6I/pxCEP5qFjQfkJkNd2YGrjitWzkVVFA1KcNDRIj6eVpO6km2bwWOF5AhdPX/57Lqbzg
tGz4VS/A32XWrjsz33tEXnpnzO6WHtnwq6BUuosJgqNKzOGnBjWHtyvvRjdfY+OvWNiWZSPxmSEM
66Vthcr33DrWMm0OP2maal08WG01e+1JLtDXFUX03e3IrQuKMimryly1SNfFf6xY6mTtlBMRZgA4
/J+3f2mLfCMN8i9uvPUA5Ykq6efQMR+ykVeY6vF62kztmXjV047Rdsx9Il13Oxfr9diJkhOIQdtz
u5dfOgTTg5zdvJkNu8oRE8XNOssz773xcWjjFO1143bPbdRV0eXrggG+9gw61QM0pT83Wrp1MG3Q
1V626BpFWJoDLnaoZPGj3WPHjpqNuuqXsc+npkPyQqCFufLi32GnjvG5rWAUQHjdWyq4rnYcmnvK
vDdR3i5urQwbdTWYJY8VhAzO8yTa4wb81aGqIsfPaZlnUfsgJGoudUBv/C7K4kn34kbidcXZ2pgr
FdZgmlm37gzy0eBumYogoVEnHp3sx0ZdVd4CpbQVDRi/wRtRFd6D7rsbL9G1nVu2ufXNAmaxRZ+9
7iAZCzFhH+Q3ntRra1uBHWujaIg43gky6x+yHB6qDZosTmdiI66G0kDjJUZpsQ62BKIvqSkc41Eb
blVW8869EG58GsSnkCb7kH9x2/Ql9vgtgmmAgJx9PeOacBonfSoYjx3Pg/+5dN4the6qSp6jCGt2
Yy7Thd3IDq9EKzbUKhppQwvNcUeKGJGKqKf1l5nqPlnGffngdjSXO/Tb0cSrQMnRCAkg2iiPXlT/
s4ZLf3Rb3Ho7UUePlzhm8qxRMfNY/jDly2e3pemf+zblrjdK8LaJqHkMNnbKRf/f60tfO3bLNM1Y
YNix29pzh2zzYWS6T2sQkD8wsTtu3jLQuiXT2i85ApZloEcMt7Ks7jonnhYa26irFhx9CnXi9myi
6cSUKYEckZWLx8Xi0Z/n7m+ejzpa0Z11Ed41/KBLp7lbrGwZ6WS8pvCaChS6jSSJ1MP7EbIDr3/S
Fz0i1rasdNI8nDEx051B8T4lUS/+GXzP5XnD2pdr9JsFVeNcMx9snJcazhcwE2WVMS7RCpa2jHNo
qBDhJrtzJKdP0xa9C0313e1ELNMM5igYW9NeWkQjlIviDpXu8MaJXO7CXykQtm3ZZtA1S6M61Z1B
Z96lPCiDdwLE5ncRH2NQvecL1NCJl/ZFf6uN8f8E7qWftGw2nHdVDSJqz7Ifty/bsGC2t1R5fZwg
H/OkKh+/PkN2o/PGXSZGxc27eCcIX1vRfa5NtL7jepxSVBOmfxo/V3eNrLcPRLHxUFTiXVAbmbZN
t6dDHDfPI+bZk6bppoMZuuiu6kx9Z5YlOtVb/m87KO+ObCspXJ4YGtvUaDPJQ38bN3UOOX8L9Y0f
fu67DDniS1mOKAqngnlEd+eAjAqcbsGUGG2cYgVs3KoCxV1VmIrjjo0DkkmygyixNk5kOVjcckRz
DPg0gYT4mRcFdCvBLL2FTXNwsg4bYyZrXdBcNPq8bf5RbLRO8lg44e2xc8sZte0sYlqt8uwroD+8
MHoTB9VPt41bzkjU/oL5yVCdC7//wsP4fqMdd7yHlsuIeqOaCGTEZ1EXPwpPfadLdHTbtuUxNsx7
xvmEI6n9cDw14gi+fycwL47bcg2VGH3wLAgQS7e0faCklc/+HN8S37ni6/6imxLevEjZqnNNfXm3
LZu83wEW6HZRpo1g3sFjOgR9bejE3EdjGxXmtbopZ/Q7zmamc3mcJgzKhcqHL3L6FDbuaSqF6kin
NVwCvQsEZmS8Diywbotbb/y2CT7mCqngXFUfPbYMh77c4zu3xS272vJOUwNbPTNigmSuSZlUodN0
D47dMqx9R6uB0LKBNFzpJXlDJUTFxFu3nVvvPGeBGSV4uMG51H+pVkaTeIRikdviltlCYdcLgKdu
z2U950jrn3fWrTcuy+W7vfDs2rinAWANSstCAxyXb+xAhqlKMU3Qp73h9IGpaXhqC+0YDtlQqEo0
08YwJwNYfvW+VA+Mk89uZ2S9gw3a3YBvjuq8LbpJAs2XhGzq3euLX+7fC4dk46D8ztObEhSIti0+
lXF8COvojsTyq7/fQgX8v1Dz0m9Yr6GuwFc77gx/wBiR9bjw6j8d6uqNJzF46c2l/2FfCv4EbtiR
Jc1MmucALA9Toqagf8NygZ10/lKBuj4v1x/z4MtbuOGrW7NsHtQJ/kSAMjtX/j70ydzhNZVF3j1X
GpwjqQpUS06Gga22Q55yVwoTPDPh0S96q4JH0TfbvbfIElzggh8A/OrT1z/LxbheOjLLXcS0ADlx
76nzLrbwIInEsNHgVHqlsY1QHcnOWc3wDk9BHJ/Chcp0i4HFdNu65S9A88m9sR1aEKnNJeaYFn3I
wdvmuLrlMHpDeTDpDmUHH1Pe415MyTo45h3ceukZylwjkPVIfckiEl70HASrTuRhOHXrqdd5OW1c
EHUO9iVtJfmVU293c6M2Ns2PaxQFFKoCchC4KprVCWjbbmRMl1fkhbtoo9PI3BmQK2v0Xoq6TPeS
rqnegugJeopO8BcKChr89G9pqtTg3mMtb85qjKKDGdXjvEGm6fULeW3/lo2Di6viaAcoTO5Fy0ME
6tC06f0AxtwLt1TFRqpVVYAQvK3Vuefh8FEu1ZvAG/Wn1/d/xRfYsLQGlE2KgKn4jG6kD+hb/KkY
gSRxW9yy1gWd8FXrBTu/TE6I9llG3hu3pS1TLVc2myhXUGRZV57UpM4TEQ3fX1/8yuNuN5Up1ALp
4OvmLMdVs7ToGnLiflB/anuQhEyCb8/rFEi3FMDuhOVqECWdaXPOt0mlPTEfBincjsmmIAAXeh3V
mOo7T1vZpnj44nQMR0fPYPfCgBjQfKsXWBYjwfslRkUB2tzyxr2/8hVsUJ5UqAFpA9Pa9vaYS/MU
Dfq+DaJjhVk5yku3ENSGsG2diUOSwwKaIv8SF/FzrEcnxDBcjxVdqTymC1R4L2vPPxkp74s4/PD6
Hb0SW9motXlGyzoEEhGFvR6l/TLo9AMBBOhON1P8uWBR8/71H7rULF7w0DaATYM8WpA1lue4CCOT
SMhEo+W56btxJ8uD3voV2Py1NUmUkwYYoGG+NYjy/3bTCz9tt0PjUOsSz71CFb2bs3WBIqAYGQiM
5kKfxtGbEsA/4rTSFYhgw8JLqa6rD1yL6lntnlOLkMY2xs4j8C4Lx0fUPv1SyebfpnOiicTSViS2
6glcmQ3aBEyoU6Mwy6sN+/b6d7vi2W2EXbzRvm13rL1729s6GIOkg9qLm2e3AXa9D43ZsqrgV0T7
lBdhDSwzH09uO7d8O0rW7Yy+HULISZG0mcZvaP861nJsaF0EljyjTFSfq5ICMcnnMQmq7kY0c+3M
rTBs8uuyaYuiQcN3+7H4Zkz35aZK+LXFLWcC9Db1/BH+sB7paR697yN04t2+pw1bC8uyX/iK7xmT
iIHBq/0yFKFbC8LGrc1zu3Sy35pzsZLglEOEOwWba3XndFls3JoXUz8QkE06b4Px3kOy4BESbfsN
33flyG3oWrf626YYHji27eV9G0fyASX+W93qK7GjrZAr47bskQLU55Kw6hhyUCz7PCyOW9M61opt
jFkgRLHPYmrOQQ+Oy1W+w3yJm3+x4Z9dqKchWmcIe/vdh9U037epvXf7ppYZyVottF9Mcx5WUR7n
oZ1STPEUbvGWDYdfdNV6HFXW87JOPKlY/CgJZiGctm7j7DbNYsiLIP2lrH2KBSlx10MnAiKMMluZ
DEE1l3YLsrywAkogJnVCJrz9bju3MhlSbO3cryikAIQQPkdUxglpvVswuCvhio2x6/2mR0YUNmBy
9hNvDj+P+XAgRn2s43px/AsudvZboreVTKLoz5rzjqlYU4Ezv6m+uh3OxUH8tjQGaujYdzHsqNYf
wVus01mSW6M7V7yMDbQLQ2DhY8gdnlVfdwlwyWuS56NjWdsGfvmSeeswAUmtfHYwYfBxo8ztVGzY
18xaSocI7pHv85ehP6lFuDkX3wqMFh8FZwUiwnO99g9yqT80crk1V3oloLUhX2aNhnGmpgb5vDLq
qe+E+FgEujy0WoOYlNQluKB4MISJ0CX9vk6QlnK6Rb51i6LAW+lQrwpM6QxQ4gFEzzuffrktbkVN
PQtASxYHuKKcijvUO9jd2M6Tm23ZiDDVxxIiNWtz9jx6P5tcJ3PsGtn4lr/nIzAhbCIIm5o5+NDQ
lh3oMM83IoQrz+z/h75+s11emDAMeYkkrF/je15uxZsYaOtfg4RTSp0O3waHRWxYydTO+AuMHBI9
SVT49Op29jY8TA8hM8wgHu7C8qfKo/MC4kXHjVtef17QqK7M0KDfi/bm2t3VDXciB6fxX3RcbbRz
U03qbAqvO1JOT75gjq+4DRFb5r2jlUKMYCLPJB4tLnKBbvGHLd0qplkuSwFTWkIDVhuQIdTf+glQ
B7fLYllqy7bKsBqpO8WkZjrwCTKTNRWF632hfz5WId/8QbFOnSvO3pNqkUjaYycGZ3xUy1YFXtmq
r1AbKzq/SRn1dBIW/a2m8hVbJVaOU8to6qdL5EfBm/FQ7uN+7zWKpmFDPafsMrJBYsFIw3qTozwT
VvbJCK0h4t+Swnh5+5GNESsoQL7oBDao8RsJkcOwMce+WfXbquzmG9jci2X+XRSJbLRYSXIJGL5B
qZ/s3THamyWdtD8hWMMFWoT4MhW9f+O3Xo5MIhs9Fm5LPdUBwO5xQcQ/Wxmph6hibslJZOPHDFhp
pVRIxWfZ3bX1N27Wo4uFRTZ8bN4br+RLWIOEKZyOM/PDO6/PP7otbplvYJYQaipI2/JRtCmnRXRY
/dVlWp9GNoIMowRLr1b4hpxSBcnZUR+8YPritnPLdrXaZBzle31eGf+hum0Ba1fsJGyGnVumS/px
bBQfUVjBIPm9ZPn4yKR2KqxENqDKAB7NdL3IczfkSzKP8fcyGNy+p42nAtApWqgg9XmKxvhhhcbB
YSPl6uZubEBVLY0QJgTMmIbru54u9RHSVW7tUACt//T0wpDdRARpCciXiseSG/VmKOPBcesXL/db
4LRBsqobCBpny9D+F9H1qY1uySNcNviCE7ORfdPSclIHNa55T/cRrdYYnfDdhzSbQBvnXrc+vxFz
/7/N99JPWeZa7SvUzKGBDJSqlAmvijxpBInu52GcHkIDkvOxWH8GXTyolEmPJYqIIcG09nCvIA/0
bATlJ2hJ0bvc1FHqh6R8E/CJHbaJTG9jkCSBliL370Hjz0/tSOpTPiEvSsMBVOQHuu3Lscjz4LTE
nTzqeM4hPt2P7F5MC8afR7BoH9m+fSw9rU6mXlt28te2W1O0z/M+mdYFrICF7OiHpqIqStfRU/MB
CE8oR+c7OP0gqHAk5DI7VYHs706NdQecfLmLKInKUD5UvPM1tJN6nn9hk6/eQ3cHDQ4f9c9PER22
N5iGpQ8Qjy0SQkT3BpSv2u35sOnNyp23m2rw1IK84UzpftBG3wjRLnfwpa9qubIFPC/c8w3aH3M1
nDiG9qA1J8Ux9Obiwclb2gA3GgxmbSrcURrtmPjoyee2G2/hh668rH+B2QSrBb4U4m4h4nRfg/bY
LKpzGVKjkQ1lUz0ILXqkmmcFNtzkI2HUaVQFK9v5QrSDM2VDQXFotuBetRukxHA7nbKRyObvKrcu
aiGCigrOPOg0AgHkcYmG9uj0QW0kW2Hmugu6DjA52uo0mMJ/BkyYOyVpkc3eFXpC1CiyIvTzinse
6zJFvcUtoo9sUUWfStTmVItp+G04BfX8DACPG8g6spFsZAZmPQSA+LwVG5Q9PVJ8jOeCfXj9zP8/
kPaCodrQNaCrQ7Qm0d2uWCGeAsTFP9GGDg4rsHjJvuXkU6OGLR070t4FcIYnvZCgTHt/4w+1XtYK
/xL/yu2C2X2rUHo1KLVUBfh7Wz+znH4fTDPfcBhXHjWbU4z7eTAzTA+flecVOqXRRsGNio7ToR8v
rVPaQwDN7brZ0LooUAtHelGfozJ/bsPyTbQS33Ftq8wcB3KhF1GE81LsDYIthfS01aGbFdrcixp1
HoIErMYczbAmGNhjwBStTr0mwG3+DFnKbp3CQogKRD4BAV18gZdPMbd4yIa2VeWyjFLAO7Vx66e5
FnhF1+VWrnXNUmzuNQG9qFiaHiVytg3vq3oN7zZAiY5AIg9RYlDMe96gzZSpVUGCQEn5RkdmSDCL
nJu0C+X0z2qW4MZdfvl9wuj+nwcJ6SraBl0bZxjRPIUIyFF88oMbz9OVP1XYTysumG7mus6zYp7q
w1pN0Wmg+5CqfO0eaVs2h2I28tuOAXSaSMPzh0V03rEXsbyrJQpUM/idb9zHl8lWgCm51Il/C3Nz
7ouJd0GeiY4Mj13U6Md4aVWfVDspjiqSDHp8oB78ZBaTqxSpfTAn4YIX6kB9Xj0uKq8OTSD6KUED
eHtUxT6elnXkVULKqrnzG8zlv+5NX456hO1hIlP5U2n6KNNjoI85HYPnXa/8A8irxA2HfeXD245F
MTAh8CWIsqpgPwrafet77sQxQiHcYJ10rTB5ZFSUAYzEoFZiwmRe+Y2I8NrGrchkWPc9jIcmyoqW
fgzRKEsn0n19/dyvrW25FR4jzIcnFxkMjh9Lud+hJDscnBa3g7UVSOWgmKI4I8x7iofpzg/lO7el
rTMp4sgTTJg463f6UZsRTEGzccMMAIP859csFSxhl0OcBRN713TLg4Kxuu37cv9/M8mZB9Swdoyz
Io/e5Ip+m2Pq5tjsOI3XdAgGH0sPdHus8+iXVwvHpa1Mcx3LENhemE4Q6iYNxYgJEkCV3Y6E/nkk
ZdUP7SyjKIv50hzyCbnr2jc3fOCV+20HaSzI1doWIsrWCC8madQO0KNwu4T2sxmDjzMgiOwzf8+n
uxwDB2hDsvevH8vlsv0dXgr70WTQ5VpVgTP3Vj7fLaomCRP5fpDLDg9T+/GNutzLVVfoNf15/JgM
QquTTRF4PyfTJQvoD0swF/jdgXPS3JN4RkZRgg3k9T/rygexweLQX+v3relE1nfk31hDn8r379yW
tl72CJhKWnpGZLpWXRLy6Z89bN64rW3VAHkcId4HDVBmwvV9NxTfQGXsVEsQNlCci3LkRU3xLg1t
DhHAsvoI8mEnrlEqbIw4pyzeV+g7ZdGWzwcMAnzuQ+EWT4u/iEzrmXZ5jsWbfo+S55jV0Q0/eXk4
X7j9NjR8CVhJS3AZZ30dsKegZvVjVdfzXQAa1kQGfXVq/Mk7aVJ0N+ztih3YYEhoVZRrtADbXunw
cUEnKKlU8UusQSb8qTpQOX9wuko2MF1WcTRtF52tDWqn584b/FR6InK8TRe7++2BCS7zvyWfRQah
XOSi/WWybfXc3gGbqXRv+gld2ppnIpDyUEAN6zjMt2aqrngGGxVdt6UxXHQ8m+LqWa7NnTb5f25H
bnmGsCrnBkOQPAuiKj7sdfymvTB6uy1uuYZmGvqdTTzMkP1HWQ9k73vTNcWN/sDLDK5U2HDoEEAo
OjYtrkvMSJto6Ox9LuMwOMfr8LX1++3YNvt4hLFMSb/O4xOCLTeUt7AR0lNEhhUw7zBD+bg4jDpo
ToxK5vY22xjhaW5pse0izPwtD/DoE/bPTtrgVkpx5QG1YcKSlga0wYJnsSkB+9p4fcDcMDKW3JD1
7c4MAgKnG2DXXtC43GkYkTDjPhvehXxY0zWU3Y0H+opd2LScVeETVdeMZ2EZR0eDWZaVlCe3ndM/
vYUYC3+b9zHMZm0eiy74r5hu1ceubduyOUkqdGvRks7IsE3HkG7BwxAu3cFt47bR4cpPKLZcjnyd
0pYpdgjB1uy0uI0Znr2A941iOJVlaZK4Jt5DoISTSCQVNmq4MLozs4/bIvwWdMvN6t/FkfrhtnUr
L6rmCsCFOoYz8sBl3dIMmGG3eqqwMcNTvMuiKeHoBt6QpNunE9QRHb2oPZkETV4ACdo9zIrBI4dc
5hSVksiN/EHYgOSwX9ut4ivOfKl+iZkvaVegeul25lYE3eYo+0mucBelroeUjHRIeM5Ct4qosPHI
UFyJ4Rwlzn3e3hENXMrImGN8aLNzb3o2rd/oMKuIlz+MpvsPWnGjm4e3AcnFHpJu0SHN4nEbHvI5
ak+AZN3qlF3xMDYiWdCmGinQBMil/X8J85/Xfvj6+ie9pOMvhJ82Hhlqy+gtRjvNWNPQt3ol+qEz
ubkv1qZ2c+s28ydChKWHvB7L1qLzgAIXCSQBuFuWZYOSGSrRfqg8lgU+oJhF2J7COrg1/n3t3C+H
9nuIafZIkaXH4tUyJhjHeeR6d8uzbOVlj6Lu4oXl5a4TMEksWifgX3Yskdh45Ko0uY9J5TArIwBJ
lUzXYXTcuPWSTmGIK8PbMAMN0k9T118bGt7ITK6dt/WS5mXhB0Zi10ET/bOv9d3s39IHuLa09YyO
e17qrqxoFsg2PKxL3yV967kB74U95SbzchE162gGDr2vfuUdBsJ+vW6gVzZuY7+hWR6GfQXSpCkG
YwqYx3TSFmw/uK1uvaLzTPdmNS3LRl9/jkOJWx6UpVu0aCPAuwlNyRnpbYZ2wJo0dQHBu4g5Wr6N
AQ+jsQOKa2YZppK7BJTI3/dVfXE7lsvH+M3w914UZogXlrVK/KKG/Ir68KPb0tYbaqo2iquZ+1ln
wBKbYG5IftIsmp1qjKjW/LnzjZh2LkhPs6Fow4S15KmJRzfztAHkhkbcIC6ieEHJgeuGpLIsb03h
X7vnlu2341KRvNBBFubyP4aWi5SOFmSZfoHhI5+B6D4jO3uDgb6n2I8dI0UbNE7npc6LfvGzkQEk
JGaJum4R5W79kL9Q431cxRszftZImbINkza1G7xE2BrOLdBUTeD3WJqFP+OifKeAWnK64TZmXFM0
+vrS0IyDpAEgJe9nNzlWPm3IeGTMXAXLRjO/HslRtdFphuCaW1nVxoxDqKGoIYoTZKXWH4NdYfqo
Hj+7HYpl9l0A/OM8LkhThlUmq+FvOpShU7fFrSd5a1fgbCJJM9Fy/T1oSPm+8MufbotbhrlDeG6r
24lmxtvW+2Bp3rbj6ti1sMHieU4YKWbfz7be207B0HuHaBlv4AZfdino8P3pC1kADcQao/XZ2OkP
s+hBvTS68eDxvyDcXaVQYxn9bC4akxZg/0x2vzBOH5TboO1iz1U9dkhqZdP+WosFFgQhEJfvyW3I
NoC3iu81JVlVq/BOeGpMg6hzK5RzG7ZdDFCNKv2OZGrX0C+hzx6rv7tt3DKhEnjBjmpJ4A33rAyj
T7NaHG+KZUCLoX2/hvmeNSt4ilMBrYWP47TmH17f+ctJFo8tE1IjA+f8QkgWYDwN0ORgXLekzwPv
3wIaNzdqOVeoFriN3pYtFHj0XuBXVBXmKQs6+U4SBbLPvZVphJHHZGUaiHH0TnwKrgfwg64e3Oju
FduPsCvL4+t/7hW7s6FuRDVd3DO1ZxEIYO8ij3/tp8htFIzbMHLQIZTBFOdb1tX92qeDwVxk4ms/
Ai1KHmk3zDe3EeXdGnAxkHjP9KZXgHgWnirXsJvbiHLd5WM3DLhvalt+xUCgpKy5penD4d3+zui5
DSjXcxxvYvX3TMS6OLOayq/QwqLHjajwcTJtHbo5ElsPmuA8ioqKHVWycPsqqtCkPkb5b7UDLsbx
0t9xuV2/xeDdPvdVVFd7FgfxfFy6vv5Z9RH/4dWmfIBqVonPTnpzbOfdP/AQtDhM+B442vbaSQaY
cls2uqCmHDDYQrKd/SfgihNDKrfaAreB1YW/ji2aJyQDVDxMFbj5g6oxN0Kw/9P3vHR4lsdZPF90
Yg72bBtIAYD5YpIVE+fPY7m1h7yOqruw4/njsiqd5mz3ExnXOm38FsRpEMdI+ABdKhPSoUwi4wVH
jBail1rO4MZi5bbd1R0J1CHXRh3cfIbtgWfV0kE2awYJvek4xOhr72RzC9O5DY7oqo6zpVZYXRdl
gs78fEIPaHHcu5VgEM+onKxyvaBoZGo2mZRR4fhc22AuSQsvHvZoyZYGnSktMfADkg+3ndsgPg+U
0c2wwQ95Poih8/q+xX/c3IONyYu3fSyruN2zmW3/9rKSyRCFTjUobuOtNOPRUvh6z8B09m1+szf1
D7draNVDxjZeoIU4wDFrBf7AmKMcnUzgIHU7cBtwJckuu5CWe8YwCPIULV2XMjPdYhJnL7tMGx0/
5bPuurzbM85GmoBNUB83KI05ftDLr/7mkCGASNu+x+qEhnnCy54kc9i4RWA2rtDTJN9Kybesh/Dy
h3rwtzd8GDy3rduA5RYiBYp60ZbpspVHuVVgjWfj5hat24hlr5as1X4/Z5AX+U59Ux/aynebD+M2
9KpoasDo+nXNOjXX6bDI/A64xeLGQ/Ey+oTb2CtENAHV5bhmPm/Eac1lIA9xRcSzbML6W3hRlV1F
ASRBPI6uf5EVx+dRsHQA2U/ZWsLZ9GZ6msnmVDHhNugKxYyqZ0MxZcAqTA954PunsBnc+vjcpugM
2CI5FIDHjBof1J+VEHc+etRuYbNN0rl0/gb4Bh+yRrN7Ob5f484JKgPm9D8tdwhiOu4tG7Khyf8j
1a8KVIVulmWjrphaxZwjM8t0uJ/AZ2eScSG/nJyxDbry5r0fsfMBqNon0axdAvDVLXr/i0N/IUCy
YVebNnVIJ3/I4s6YU9ht4xGAj+A+AOH6o55z+k0UsxtzOP8LCDX7SIpL/CHQZveTUMXz23UY6n/d
jsnyyzIeu3UfA5Pl3bQ/AN8+J6AYcwMrIY7+8+5svC2qdlcmA3P7zyUnWWj4jRD/ynNl46AC3fhD
K1ifzdXyKfTWf6vYc3ysbErIsZljqCbhyuthaLOa8u5wcTtupmqTQrahF+SeN5sMmuPpHBKSxGu1
uZmUjYPSdTlBgxFbhy+rn8QOKIn0OjeieW4jnYKh8dZiXEzm1XuNKekJgxDr+NbpKtrQQoDloEgH
Lvusa8aTBwm/BISibjwn3EZRCaT6fJh5n0EQ17sf6ljdbXJwtFEbRBV4fpFzWvWZ1vQ9hhBSta7f
Xj+Va5UZGza1dgUIN1CJzAI68Pt8Fff9MuPpaNM8aP/H2Zksy4lzW/iJiECoAU3Jk6eDdFO2y+Wa
EP7LZRAIIfrm6e/KO7JVTmeEJh54oOSo3dr69lrvAsLPg4y/iHKtXvVU1hkzgJ/2rb33jnDjlHfB
qr3akPJZt/6SEL1blLRo9jT2SfSPqaoth1JuSdJV0/Wr6qvacypEzr4hDwjuJdJeDBnHvOsGezaG
DR9/36U3tg7m3G9n9FuTINS9wN1SPyzB9NlqzzsAc69z61yTUU/2Mpo/NyQ40m40q9/adoGruOMw
CzGsu0CQ9WEgEyoj7uV9bnSJS1vtsBIMGtKgS9bkwyPBP15d7aozDjZO9lqvaBcFP1D9b1IWsHsG
urc++prE+uFOYekYSC42e8E21z/GcHE8U8IKv8DcRa0a3hX/H5xf5rggqS3bdKgCPxUd4ZJWTb3p
WQeku6ynxoRxOu7G8/ByJR/BKkyIT2h3GarQ5KIfljzqjk9+4+kszDbqxypRvL2Mirwcy/Sp3e5V
z94aTWdVosS5rWHHYC61SP5GGVqZ9qv6w++znVXZiLYADbJ3F5ZEH5dgy2uOGNyrbZevgmd2FCq8
y10CJmqdtrYuc7sGym8rdBkruc0s1JHQl2Sb+5OCOdcJju+ex6KLV1VJtxcmkubCZPE1UMWRztPo
t/Zduiqqo0pVCdWYKyM5HzQYHxqi/JI4rq1yV0wMRY/XXh/CZ1xR/hxgg/r7AeW/ju5duEpRpmDG
tOsLKh3EX10S8Ad+4J1ghHTtnQLYG3PdJawaluy0KDrs5Cz4CIGROqUy8LuvuXLyAcjIehOHvrBt
SR6CeCiBiJrJb1d0BeXDVsykJKW5JGbZT3Hbvx4Qyr+zlG71vLNM+VSJzQSdvaxCjO8nFq0PcZH0
mS5A7XsNrgtbXdXwUVOoukt0YDkd41SfRN9VZ7WFhxeyKFzoypbLsSZTjTUluguErJ/hsXMn43Jj
3riCm1UXHrghN+1li1p1gWBrca43ut3pm1utO+dp3UwbDKhHe2l5909jCwmLtvVPv36/DvkPZ3Wi
aBzAcL69VGF7vJQrT3Jrt+IBWtz3HkVu3Mpddc21g0jZwov2QgIbfgjWVauUNuuYqToBbxzU4rxX
kbizS/y6s7j7Ej7Wdhz6JW4vu9nfCvU/GF7feYu91fL1/3/oKjKVMPaDj/tlOPifMuje08avqh+W
FT83HQ5lBDYt6S5jPOrzNORHH/lZ0AgX8Ao0hI+Rl0bc0XVx2tbLK4H9nOfUdIKDSYVLL1faXqau
atM9WJq07P18TIUrEJpADYoYLrsLJ9/3BLThooRn8thlvJphsWO0Kntp9gLpLRk1L+O83PMbva7M
XySiXMZrQt3EqIJeXyYgMMkri3hVn0BNrpC9iHn5r+aW+R0rLvM1AFRbdmv0RevwKZ6WD3bxE9QT
LvO1jknU0G41l6ZtviKb9pcN6vrBa99xma9uBSBtOwQhlax0f9IC5qbNWI59Wu+HXwGYcNmvdtZN
QQhitG1cl1OiD+gOFtTvxA2dNYtIBGUwe6QvhDJ5ImJuzzYZxJ3+ubFphtHPOwJTAZftNOI8l32f
rWsBz8a4g84YXuPr5USi2D7trSZ39rYbJ7yrHsrHLlyPfjF4eyPdOYb1HDA5FDES7ecDKlwojJWc
aNSo4ogMmjSJzJJGvPTTJeAuFNaNxQg1aDS+dozlLZmfelEnXn3DXfrWrKPcJhhQXpoi2s+y6r/B
hFe9NlGk7wz29QT573bBXe6slTFkg0bSXnS0nsYiVinb2o+/X2i32naCh0muuwraUV8WUf5bBfbT
GPR3Aqpfz1EunRUwQzbpKPe1vfR8nf4QwCw/96j2LGFEzIe0U72BlmvixxJzV4FzaZdiwMM5hoEr
8iS2Xj3IglVeq5m7NNeSmEMg4Y6toh7/VdH4TJi4pz57awic8HkRW22P3WpkrCvzsFX0rWgmc/Ya
Xxed2oxG1Ry0/C46jpIHKWx8bqC24pXNh57Qz9vQrGSvIznrC9/qNxR3llQO01e/L79Oqx/iqbli
pALEoi/dJl66UVRpCbV9v/F0gSlljjDuCttcVgbTunB9bafZ6+bPXURq3ucaoQmpL6avxlT33ZaS
0c9jB0/YP3dKADOiuYnX+tJZ2p5A+wSnkhxesQJ30Sek47ZpPoi6DKb4s8E98dDTnaZv7AUu+RRM
hbIjyhMvEI0PkY1Wtnhhdphe17Aj78ogIFBI180Xv6njhJ3wIBYGrmzq0iWzfIaWZ3lCPtPP/wWl
zz+PQTWWWvDmUJcZlnt/r/s0PJYR2V8naIHe2TpvbAkuR8OLei/VNqmLUQXKc2Bbe9I9fCC8uscl
aaZCJ8Palmid7y9Lt1XnrRfjk1/jzrKFk/1mx1aUqOlY3lo+Pxfj0XtdJ7hL0hCxTQXTtLzUIB5P
uhQ0DaBr7bcnuCRNg8pZs8R7eVnl/FdTQdY1rj74dYqzbONZw4kE5B/Ybv6pGIc3LTV/+TVNf56N
BSvtlCiNptfkedbd50gH//g17QSZEPqGc03Zlxc1j9DnYQeucMIPz4Mqy8/fbenW26ILgjzW48Pa
ji8LsZ/9vttZoFGwhsihoemCRJ+iQ9i0DkI/OQTusnmwejkWUavyEiBld94AJENyAT7EXp/+HyQq
WOZORTLIeWjeKbZditnPsp67PFRpUB1WblGQJ8rGb6e9i9+Wc+F36Lk4VDSvZTvZqrzMHV3eJhVb
z71MmFfelbs81B7EK9k7XoKHItfqcwUt5pB8/X2X3ziaXByqUlg/LcWnq1kFVSoD1r/lZK9NWuzR
9DTjRfuByODezfbX77LcVaQCerkkZF6DvOkDxU9b0KmHrhTT90RP4hHJNvO42z44HYxXfluyC0iR
YDFSxSrI92PuvgdJMD3gQlF4VR9yF5AicIYq4VSEP4jYr2NVvoshcvb7oblxDLp0VFV0vLUW487F
dwGLvgcV8ejOIXhjHFw+CrY7CEVMUF5MAiGmVlj7eJCpedUar0GaSliNo6z/FW+1fglm7mJTAjY/
ZprGIDcbZnFSQ0a1sX5FvdzlpiomF8xe5NbIZs+Q6Hxnh/JO7HZjFFxsqpATrcEhynxe9k/tWr85
6t0vznEhqWpZVWBQsnBhxR7D6HKHvxj3mzzcOXPDdYe0nMGZy8L9lcbieysHP5yRu4BUFMFfXEB9
Kp/N+KL3ok0jQu4ZXd3qb+fYndlAV16uRd407Yse2Zcd9ateC8olpMYqptNS0iAHM/mN2NU+RWTy
UwrhLiDFq7bth2OT+RS23ysCXnhAPs3vYHQBKaYxt6NiwBFgIcuQ6OXvOIQNoFe3/IePkrZXw2pk
vtf7FxJU7xe7+oVnLh3FpkkVW8iLXB2QCT3o8nUfeHln6/1/au4XmSEXj9I9Z6LEQZJDbMdcdhJP
cBhN5jdlDZODV4VLxFOPkvkUosfFU1zy4B22OPOyWxjMpo0qGLRuSyNm6HZPMMxWyZzKsliG1C7N
9I2hDuZj3NHmn1ocrExh7ibez7WJy9TAMqTEhZzO3xUAwb9oyAA3BX2jgTqu0VmXiT5NSTh/rRJ7
POKFAVXBa9u+rSoC/9+tnlb4HCASTm0gpzmtMGcunWAHlMxhwiDKxEBQSYdryqoKr/PrEGcgL+ov
WxJU0OdMFv4Ij+YmL9tAPwVQ030R62rxSav0o+a4S4dZVo2kpxQ63c2o0qMe8Zbf+B3JLh228xGg
/iCLnM/7qVtFl84RdpHfT+dfPy9wF/2y8L9r5uuHWxS9fx9w23tRFJVUcVu+KaNuev79z9zYp1xL
3nGzA++ZKHLSh09Foj+siOnv/Am32nZuB0po6N/AKj4vYOmSBno/c9YfnnuJcz+Ad5E4wEwUuZhp
rgr+CQKFfpGqy3oVCxI0Wo5JrklSpDT4EBByr/bu10l47sJeSRfD8iqYZV40qIGf6F4+teNMTmY8
Zr9p6XJfol3Gue0hTT+J0aSC7Zd63+/lTW6MqauwtR6gc5tAJDmyMi/kqMmpW0jtN6Yu9hUtAKHj
5kjyiS/7A0Pp4Klvut4vi+pyX2WnpqA6rMz7sfimOvLPtPE/fr+Kblw/XO6LHxMUqsKpyKuFtQ+q
jJZzTCUcNJOdn6QJjpcjEX5gN/+P2BbyMhvk0ot8s3WELJx5x9vYLxfsam2hupwNlcKus09yPPVy
O5dr7McMcldra+FsTAwf8eFFqB9taN+UY+Ent8ddFAy1KVEvUL+cLyZh0CJIarg6t8nD7wf4xrR3
STDebgKyAQiLxlEUp4D0dSqPyPptlC4JNtp4hg4RlzmzePdTG9Dug9Wf/D7deRwqa6Kw/AOZCzN/
1nP4TbHCb6N0QbC5gvX03qJXIGf8nPTPXdz7XVdcDsyW8HYIDiLzJOguqLGFogcf/NIcLgAWB4OZ
2Xr9aoEK67BoTnES+NUAcJcASxpymL4+ZN71U1rZYEsZTA0854lzoGLalbSAy3W+dfKNaefhoQpr
5TnFnQNV7XSEqEAZ55syTwbOg6c6qTyXvot+jUld6UaVIlebymhbvCSbZ9zvIl9bpUQneCVyCj/V
1JD1KRrk315rx2W+LKkIrA1qkTfjnxMzb5tuuXNi3NhQXImtFkLaYVwrkWuF1S4j8RIy887vq6+x
xw+Pbi12JpLsVuRyCvJg+Zs2xwe/lq9/zQ8tbwVpTUiufR2IMCdBHTxvA/Jtfq3Tn1vXbVPtw96K
HMk8DmWAdTs1CbkT6P7/VPvFNctlpOZWb/B6APsGtWIs9x1mOKetFuXL0uwI37n8JoO4Svdk41nI
W/EVa7l93kfsPVXRU5WWTbieBZ043hmDKE5LHGhvNxtVBI/UuoATXU/8NlaXDKFwhBOr1DzfSHqd
1H6ugtxFQEQ5d7zWaDcUYoWQSRempr5zj701o53NqYhGXPAiGmMdNhmKLWkKv5fVLzJ0MbHVGskr
2FLlyHf8I8L2y4zV6DXrXErMdLIHUCd5vptwfVDhsD5SftzLUN7oFZcSa6q6G0lZ8rxf2Afe2DoF
9eOXCHKxsE0SuPWIiMORTMI1vf1HbodfxsPFwoL5AMMWMJ5LXJ6hQ7MgXdMknoekC4ZJWSIyG6Fq
AT29f5cEom6M+hnbcpcHO3QDwfEFlJ9iNoBiTt9BNuIu5nGjIoy7RJiO6NDpBbPlSiGly9WJIhbw
LUoJzreTKRP6riyi4WNYRHY4FZMcVDqJXj6ZfVpPZOp3z2nrHNfF2C9hIIsoT7b4TXDYHKVVXiX9
zCWtlEJ6Ydhnlo8VzVvb5aQoPZtOft7iE7XPwtiE5uEC2C0w5kKn+h5P9+u1xlzECnuaCmdDo9yq
+YEK/USOxWv/Ya6u12S5HUFHRjleUs+KV1m18TtN/zojwP4DMzOFFwWJnhadNSkOo+905P3D0UTa
6+LLXGmvPlJGTyyIcgTSLwcZX31XG3PxsK5e6xAqWVE+tegTEb63WnpOlejnqUIQCMht2UlOk2JO
40Bl5Ci9tjfmkmAhV9ZaQnZsb339IKs5TiFhY7wSMMzV8wqojVCPVIW53aJv+9DjYUTd+fAbk8Ul
waI5Zns8H0euKrlntr1O8mmp00UyvyiMuTgY19tRzTY68k70bSqL4out5b179K+zmszVzxqGwagy
6Q88n9nlo2Fl/V6vffWFb6p8Zn09+N0KmMuGHUg+YqntG14D5AcUWAIWnbwCHeayYUXUAohc+Zon
i96fg7LrTvEc+xWCMBcOCyVeMUiH1iWNH6Zk7B+1CpnfzHThsCnejwayquiVuUVWvqvi1Bhy50pz
a246C/bQczMcuETmCpsNHFiNfoYDbvm0VE10Z6+8scO7zogo3p9lYlD6XHaAWaDsdRq66N7t+tb3
OydqEAY6snu45vEel29iYtscsirq7VIw++gTazIXCSuqpgeKNq45rfr+eWUHis/o7scVMhcJg7pM
B41s9A4Fj5DqKPpC49kr1mSu93CvuxpeX3pD1UoNVQMZpwN8m7wufsxFwupo7gf49mx5yLvlkcIC
5ylsUbjs1+nX8f7h0tqGkiS2SZZcJOZhUMPb1Yx3tuMb89E1tFt6Kgvbzktugv1doqvkFJXz6DfZ
XTVGpOvGidlwyPUUPMzmHxjDeL2qs9hZqRHjYtHHNuY4GWH3abrzujR+L8iQ7vu5u5eeTVu0B0PO
gq48sTJ5H9TVcfYbS2eN9jFrkzrsxrySn5qwnXHtaTz724XCArmEqGBA2zPrvqhy/APlrQ9en+0S
YbqxTa+regTYEagUep49nbTf4nGRsKqlSH/xcsQNE3hEFYWnQPSJ34HhImH7ZtqrdTc+vFqOk+2K
VzHRyG8wXSJsazoIg8DWJ4fL2KUJ46+7rD/4dfh1wf6w5o8eeqkb6u3yAvouaU2nd0p6nv8u/DX3
M47RpB3yuQ3/LRbxMdSrF/PMXMgLmeOhWSc0XYz6TbE/wX3Y67rIXMBr5kVlZaSGvCJz+aCtIieY
Ntx7rL6xD7qMl94Z7y28VPMRr2AQyyXi8ZrC99sIXcoLSbpO8zKw+S63j5Ehl8o2H73miYtzsbCG
x0ZX2lzs4njUbfgtOGK/aha46TiT8LB9U6MMMJ/K7X+wgn1fwpLRb9W7PFdcSGmOXXX5CmpimLfz
vm5eSW/m8lw1rxoI728mn+FxmEkhl5eQtNwrOc1cosuC95gZoKUcoa06ofzwgW1w6vMbTvpzj1Ot
FImQqM8NpJHPlnXzOU564vnpzrFZrBoWDVvU5/suXzjP6SLuhCjXGfHf3DRzkS6zsKjGG4bJZdEE
07lfOqA9Yzh3/8Rwtn1Plip5jld9WM8V5RyjcSPh6Ukm9BMT4bmIZ3lqxuGr1yC4lFfEWwj5iljn
8RD805u4TZO+aP3ODJfyKlA4So5Atnk5dJ8IHIqVJH7BnEt5iTI8ejV1bR7EM32eofeti0P6Rf4u
5MV3JaNimtp85ICSpwBVwkmIjKFflzshLvbHxHZz3ea8De1Dtwwov4Q+v2frzmG6bLZqIapt8qOM
v7bdnhcz5AJ//+X//+r6i6nvck7gjxKJKlSTo3fmZ1HYyqS9GfaHmbXtG0h7qUfek+PdsMbzZarH
/dySjrxwE9T5FscTDMGUbh+um6FMV6aL8QQtxj4r6nkhZz6A+or6dkdvQ476pBnCga4ulwssZ/14
f+YyVOEMx6ZeYfXSPf62MPLUz7tfrsGVy6qiuN4J7NvysS/SzsJdk8/MLw3PXL2slh1bT2rkkXRU
wIKrf1s0ngblzGWoFE0Wir1sz5aufdYwwv1erV317feT5jrxfjFnXIhKHs26zKQ+skAt39pRPqyR
9GMxmEtPzazokaVujqwKKXSnyAhRK5Qn+XlOMlcFotuaZEtUITJACG/AUa5p3dV/+nXLNen2Q9Ab
dhsI7L09MijU96cNZZdPY8z8dOGYC2eJtQgSWUx7Fs9blBWsrVNIesxewAdz4SwkkZPEtpxn22yO
F0JrddLq2P3iApfPqmWBR+uyibOALx9jJHXSShaB3/bo8lgx3IlsxUsBrRPK0xWRZFqX3E94jrlE
1tTiRbIX854BKO8f17FqHtfCz7iVuUTWwKGyNsaEZiuPv5RGPbLR+lVEMxfIqsMZWzlvaNZBp3WX
n0zR+Z2lLoyFZ4BECJNEGZVY+3E10BPSyn4XJZfFWuiIAAOOgVlQz1kxw2Q7jD2rApgry1UbURhc
16MMpbP7wyhj9lBTzxSdS2MlSSy7qh+j7OjJcNo6ZBgKqOLeOahv7LkukZUYFHKTpdiyjlX6rzZK
1vG5OsIq9Ms0uHhGgIIwiGxomsUVitsSlbZh4wciM+KkpKq4C3AXONDtwg4pWSGFeFXS9Np1XTQB
DnBa7MZuWbguW9pVY/ww4IDy21xcWG1bIlg9wJMra0ipUmhmvurkHrV6a0id+0y5wlPk0AE2807Z
dLXjcx8un7x6xdUqk8vOKHw5oqynFXs0AYoAFomkg1/rzv0lWWkD8bxpy+ppj05NNL0UwehHITOX
VTPqEMdcxlEmTnqnNhXl4DsRk59P6HamMT8KGWXlxp4hmAW/zPaegNuN0XRZNbn3cdL0QmR6lh/X
qXhETd895bZbbTuRxdLauCnNGmekou9QUvyB77Hfwe+6QVpq9FAbuWVDUOryNNTRVeOf7zDk8Jor
rjSZIDshQ8ywgqDLiYf8z/WsP3s17aJDoTalUAUOIqRj4E4ydQJ2lkL5XXVddAhSnEDWYBGX8QiX
oBLPRu/Uts3Pft9+TUX8ECzWNqLUdIjkumAY09gmj1Bn/sOvbWe6lBpy6cE4R9m8LRmZ1uf9OPx2
Wxcd6g8udrkvUQZF0e0xYLN82ydr6JnIdOkhOW2AYAn63O4APLqC1h+TmAaefU5/7vP+kFDxFmbL
9BTTxwQh77lpN+23klxokIyqhb5Qv2dTRViKd/Y1NSFqufzG1DlDoalYww1WbVkr1hqoRzQ8GzwO
+OWMXOWoicWTXquOZmFYvZnX5XVfYr8vpy7OJIewi3YRrBlfQvkqq315FmRjXil76ipHtQssimA4
t2b1AZuuqan0p5gN/MGn16mLNBHJLGCkmuLASB5EEZ5hC+ZV6kFdpGlcY8XU2O5ZbUWfBsjrnOB+
5OerTl2qCbcW0Y87PlwOffQik709F5CK8FpI1CWaaM9lXTJ0esgb9ULUPGRFe9zTJLxmzf6bXqAu
1BQva0U1bnDYBMrpkYQx/aalaD/QfR7u/AHXnfBXP+GEXuE06ACa4iQbYpO8LRM1PGgxiPPWJgHO
EOoHt1IXdJI93Mr7NSZZ3FVfWNy/KwrqFeFRl3LSwRKMvWEEKFwTvqUJNWk5CeGV+KIu6LREDNc6
dW19jd+HMmjTeQj/57WoXMJpUNxC4WrdMtiWNp9aXa1v15hCaPz3zSe/HluXcYr3OYzBQq9ZG9j9
gyVwtUnh7GzPuomCh4O2wzs1lKh/aKuq/fP3v3k9tX8xn/6jf7HhqIJy15x1mvCnPcDVVQXBYwjI
7TMsffd3E+mRCf39j/06GqQuW7VPtNubgWFD5csfqAH4GkvldYZRl63qRbVya3DKmDU5zd34v9Ie
nueAS1bVsAXvYZu0IG2gq9NiF7wdJH7GIpjtGJgfwike6xA6/v2SRY2YX+D9tpxx1+y9YljqKm8R
xuwMEZklmwaoTlwfouDJ5rmQXaiK6hhpAvA2meYdTROCf8rtzry8NVWcixqPCrsFPcGHkzV42K4k
yxC3fmJP1MWp6jAGDRZi1rclhHDWYEnncN3ee81yl6YaNvhuaPgnZ7jA1s8qDop03vvkzovfjQPA
5am2UaPIxeo1WyCq9nGKIDeX6nqwQMQriNlNtafWETQyfp6ZwRTsBSoh10wd0ZeJT2mxIK/t10fX
E/SHWT+ClmuMEUu2qJGnkEVpwNH2f/k1fp1TPzRuO65B/a4LjoDSwAFXXrZ588ryUZetWrCW2mbt
50zGmz7D3qRDijL+5vfh0c8f3s4dQIJlXrOhZOPTaLcEIhrwivFr3QnE4Uiwipj2a9aXpTiFx9Km
YcIHz9adBdsVcE7HQ9ySHaqf02aE+Hsru3sa6td58atjSv7cM/M4y05DIj9DApc9htiR85J1yfMu
isbvBHFRK7DR1bqU5ZitAX2DYoDvKxF+lp54w/758w0pa9E3mO6Rraczn8M95Vz4PbNSl7WaWjkV
U1FMWcD27k1kzfLcTDy+E3He2Ild2ErKKsQhdazZPtgu3SL5oVb8g9eUdImo64EtiqlespWFL3X7
91L6VblQF4hKWBMJHkZr1q17d9qnI0oPOnd+25cLRUG1krZkRZ/QUC/ncJ/UA+PUT6WeulAUaZYo
6CU23jDa68zMFdTw4Rzk9+0uFLXOlMTj0qB1yI8/qmMcTn0yel3HqYtFyUY2WxCqJesT8gkqk2/i
I/Sbhy4UhSk+m6ZGn3dRa861Kd6ZMNgfvSaiS0UxoyBtFdIpUyiiP5XhYE69udP2jb3LxaJaPjeg
NuScwdtwO7V20E/bNDYPaq39cnLUZaM4Y5UqJzVlNU3CxxFZ1yeluWfY7updmdKEW38kUwb11iMv
ju0zWUx3Bym+1TvOmXcsFFfaONwyZESb5hk6f/p9E/b1y1hG4t6P3NjDXEwqnjsDP2gyZVE9PRvC
Pu9x5RftubpX894yfXX4yDoy0HQagiFtwv1O4zduhC4RpaDeHMI8GPuj4qivHxZ5XrcZtq2gmT+Q
KTKnyJbhqS9Q7uu1EFxMChVZEeSolyUb7BCdZhHqc1geflIB1CWlopXvBFIhQ1arMd948o7W5k46
7cY8cjkpxbSNwglpY2Ei9hKsPdD3ObIPPYSE7kQIt37i+v8/xJVhAthAx3iwS6po+7cLZX1eZ6y6
dDDyXhh14z7uSkMlkMPqogn3WNnX8z9zXYXneaTdQ6128lKKkT7zPdR+gbL7vBnMGGN9lE22H903
U/f1WYS4aPnNJOdiK0OIsCaDXbKWJp9Lu6p0KFHT6te4s2tUoFiDcOMjXgn5v6gbf0XR0He/pp0w
uasZ0njT9QgDz9Ol1Cz6f/1oiZ8rCnXhqUaoilgZr1mkI/22LCrYfi6dV7UNdekpU1vF52Ics2RL
18Oob4Muwn+8OsaFp2KYcSztLAekp7rPbaTeD11y+I2nC09ReAWADNi7bFb7mI4lf+mb6E5G8MYm
Sp17bDVdi0173mVlQaYTrbIoNCpdbEPShq9vVVwcj1z7vXhSl3YqjEBqGeJxGSg5daKk4qlItPIL
glzaSYayhYj0PmczLbu/kRAJnxcCSWy/EXaWLN3l0hGDURhhA/622JviiSxbdWdDuPb3L+5wLu60
hWxeAknmbGI77dJuTegphoVMCbACJ1kbR4HnbHKWMONjArXBcMyWq9BgB2upNCp2c/p9L904Blz2
SYg2WJruGLJQ7MUHZeAhoK0hj1MCCZA7v3G91/6ir1wGKugCMx9JuWZy0+S0xyiI2iMTXNZorh8a
WZWPHTLPabKSCPqOuLX69ZxLSMH5PZwaMZJXvhX2fMA0+xxsfnwEdQmpYVmifjsW8hqUFU2Lg4Nn
9qwkoS4htWqGp0WOxnWlTQp5v44nfieCy0eJgQpLCZqWAronyWTadALe9fvZdCM0dfEosx/L0sXR
ksljRShBodSc9U283XmsuzFZXQxoV0qUMQPWrJdqLtJ+7Kq8NDHN2i2hd6LUW39C9HNc1ASRDbcW
+fFNqO94KzqpCeoWv++e/49FfrUSnLVctQNMvctxyIC8VhIdD4p5v74dVLAbPaNK0D4XZTO8rHvd
nqbSto/h0hZn2rXtv7//hFt/npPZihvdzitGKeNtl/ZJ8lUU/Vevpl1iqIm2bTL7uGQB2WDm9Ecd
+8k2U1fcqu4PuCayCVFM27yD0Add/GhBJAt+Hu2VA5k0Eg8WnAfvkfv8yko/Nzr6H20rUxWoqRqw
FkL1XcSoRR6T5n9+Xe0E72YpYOq8H/3VXv3ruL2PgslzCbugkNarmaekIq+tbBHQbWfayju34xtz
z6W+C0I3bfYSW08LrCG264mt5rNfj7jLVo5HxQq0Xc4K/OFoUAAh/JgS6sKNKPioKelUk83GfKEt
zxQN/YA16tJTdA4DW8QyfK3m/YNkwad4bu7EijdiFBedUp1YjZmC8LWk/fwcHIgcmLXJm3YO+QMU
jY6PXn3vKjDh2cx0R1yEr1DNTIumeAN5609+TTvh7ojUew07SvJaSPNvPaqHGd6yd3bjG9PRhajq
YNu5WJPwFTUw/4Zx/Nc+FPdUFG61ff3/H27XQWFFaUp0SWnsm76N+ANMccXZr1OcyBbLE/Mwwof3
rX2nkh4+mnL0kw+iLj81wBS47gsevsp1eFvS+Xne/VSoqau7Bnk42SYNmk42dUoo/1qK8F4F1a0O
d861bmCLZSPDZ1M8DcvunwDXJK+JErnoVENtAj1xGr6KpPlotP0z6cydiObXnx253JRaIyhADfhs
epCXRcmnYeRe95/IhaYGGGrFqr/2SPW1G/bXxIg7qaNbH+0syrA1/8fZeS1JinNb+IkUARJI4hZI
X7arXfUN0RYkIYwAYZ7+rJqrv/NMT0fk5ZjKykJC2mbtb1Ffh3getDU7OWaLVftbdjZwc7+/NqzQ
pEfk+3aSmI+B2dK1u22GDOzq3z+ariCGOoXH4XT52NQmVay+KY+l10qpcp2qGA5g9jIEvkulXbZ8
q4a/uaz86Wlf3WwbQCHzZDSFDWP5viIr+GnbeltySa+VUVVFZxY4Rc/JVLxqn7xKs9x0I9NrZdQk
+3lh/u2t6YuHZlYZb4Lbtva1LMq2VTL4GdukmJDPjaUCMawQ+U178FoXVSelWUsMHV+c6tQR9H6W
T5r9LRf+w2pey6JqSN4DYkO88Mn06mu3W7rpNmgSvVYkSbkp3ZrNQG3IZMps9K2bl5tiN3otSdKK
8oKUNoQklaSjnw7bbG/86Ks3s9FLoaQn+kJhiBTpdBleb1vJq3tS0NYmxYIPxlAHDtg2s5O8KS6h
11KkGJxJ2MJP29nHnqWauwWTkqCP3PbFr9LEhVBTxGGiL37S96Guv/e8v01EhSjh93NwjDYjVKGb
C14gCKgCSGlZCjzYeNtqXquR4HPhZxMM9cWbajvyktmc+xtLOvRajrSUZkjiwbQX2FKuKdPxk6AY
B77psV+rkWpS2NouzXaGGQlPV+qDlKropqCNXguQtr71VAu7nS3r8sgWHxir/lZX+MOhcm3310sb
OGi7mwth5rXYMPc+2Pi2PJZe052CQcq2bSd6nsZlqbPYaQHevva3uUvDL/z3DVl4hdMqdPWlIPEX
AuCGDvRtIT69RjwtNQlcWIoGreQC0MduWPZMJX+bp32LSv5/NYdeM57mIRhAMkvay9p17dfZRME7
107qpfQJO9y2Ja/eVglIaCQ31ly2ef1Sa3tPVXCT+Iteg54c7YMixJzxJWmtuo86EZxM3E9/2e7/
oN7/5eFcK5DEGOtlmevmArS3zcVi+z1ro3Vf1muY0TjyWdm3QZGGahw/bFxuhxl7+OtM5vEz+gLl
Z4oLvsjhbF4cjK/418WhxsFDVzUHQCrHDBY6YbGjQezyUg18vw1xc1sIcK1wYtVExgTP/YzuUw7L
PpO6xdDbTplrgdPK1BpHM+CpctpSbbuDGf82EPhP9+HfHvrbTv2ftFNvERwrwra9KIIzOFOQQ+dA
M07iqKGT6bIR9jBxFuge+Df4fh2heSVdRkixZD4po91gIpQF41GTnNYy1ClmOob3rA6DS1F6dahK
H+QGXJODwCj556mX4gFT6pgkV0ni8iJcsTDhW1jTsCj8OE9FtY9p7O4dRX/ZqmE5AVfYXoq+/1sD
4w9n37XqqhiU0f2Ax8ntDzcnl2C6zUGGXqvJBUxSpqYbWsQlUfDc+3FJ6ZiIm5qb9FrTpUbvx6TE
94Z7zAOfP5sblcz0Ws+VwLgECQLGkwpe5ph+fJUkvk09Tq/VXK2BnWQRE3PpF/eSVAWMtYq/nBh/
WMhrKZcRhNaYIqwunZ5NOkqnD7DvuW1anl5ruSxdRNPVXX3ZSM/uF9EuIKjcaLtCr+Vc0CnFSVEl
6sK1eOBBAK1JfVsQey3mKoKF2Ro0rguEkd8K4j5sYXTbFrzWcnUeBrBEKXXBo38SBCVNYZfbTHFx
oP9+FFmt2ghGRupSIilJV4v+WFfq2yoQ1yIuSNFDQexMzpEmX8yIkg8GZW48oP9xqPufQ7QcLVnL
bSRntqpPtGwvUX2btI1eS7dUXUWmbJHLj27Q90ujTr1l/OmmWOFavDWQteaV9BU0v8ND0Fif6qG7
rZcKqOnvyzkVSxyJqCsvDa2WfOoaeCaU2235zrVOizVlVMLADO3OUBU7DEGumbXNbcWCa5lWw2BJ
R1COvdiaLLuWFjLFONjLTc/8Wqi1jZ3cFrxFZ5StxlMsty23jt7WYwaQ9PeHvrZyrqcqlGfph+pu
bMb5FNjkNv0avVZn2WoFaho+Y2cXLT5rdczSqfLktlLeNdGqaV1oZhAiz0OYmGwIt3zpq9uEffSa
NbWWYggFX+WZtK1MdSS+xN04Zret6VX2PTgAfeADLM+KsOqhIOwL4WN/4268DujHsO5lAG4Ar/RL
0bJ5V8fb38av3vbFv4R/14IpWdUO7OmCnzFVGe1FxKozJFR93nbM37as17qpvguJWaqAn8dlCvOw
p+v7ZHHJx/9+9H/goMEn5fcdz7atZ0FVi7MTAxVfolCIl7lOgrSeaPncBXpKuWnHg29jQfMhXF/W
KvLPI1xmf4wwg6j3UQyyZ1HXbB/rYX4naBE8RohT9zD8Cj6ENjEHz7ckm0CHPmEcAN7YG4xp//v7
/yGGucYUxZUPI9+b+Bwz2z0AVMbuh5YD43Lbx/Pfnw7Y3JDNFDw+R3PxuSftS4jo9LaPvjpqQoLd
8hbGnEkdrudN9ktW8uRvQfqfNuZVMNDIBJC6fonPIHNYjHz2fMsod+G7UPnmtpjgmm410hiuWssU
o05Rrq9ykutO1NXfSnJvG/DfXq2rKnwbwNewgafUWaEf/s705XLSODfLrJ+SgWVB5wAa4hH9G5vy
bUn/7fddnRNofE6+3fr4PCcyyTHPuh4qRkwOnInaN4hQvv9l3d8+8F9+0bU4Kwg3M+oZvSFaT6F/
aSOpXda5Jsxl7WzWgkCerixuX0oLm5kcbpEU421hO2EFBwenAgs6X64cCGvIm8f3Kl7K98asyTNk
X0ObRr1neB9tANXGNqP1B/v5t3j2WQZ19ahHUh5A35rf14CpnKbGVcM/Pr4XVAw+bDoqd23VmoPF
MI2rU8l8eEjWZj30jDQfataSu7bm45zGgum0rdXwqaSw4/zLw/nDs3kTYf5PJNjAYLhWfbGdm6kB
RTFslp1Q7C+F0j+s8LWAjDnvULYw/KzxVh8AIdD72EbtzhrXvRvUqv/SnfpHXvFvK3x1alTroPsm
6XArgE0cnDo79zD7gFYinWE/tIO+qfkETEH/HYMR8c7Q6mdITZSGdq1ThSbIYahW+RdJwh8OyP+n
5In60JTQDJ+HdvsxgEiTFhaP9qbluhbzkL4F9y9y9BxN/Mti03oY/3Ku/2GtrrU8jJRG8xpxe0Ca
JfWNclkQzHEqtkhmLki22zbcNQYILulchUVPsVSGZaQYD424UatN/5/ybyh7YIdFeMa7JH51QhZ7
B1L1t/9++G/vxL/tsqsjfppWoLmmMDrHdZJ8FMG4nJnm9i7Sot0NZdnu506uZxHJ+bba6LUa0AV+
5d700Vmj8nqOsFVz+CkWt2VT1xaWYdWv1Tba6NwnkTsrGISkToXJy38/rT+8B9dgsLXlLFhjxs7N
tjRN6lpEJOUs6Yf//njAxP5w5dKrCwS17q5WqBaf24BXZZRVGmxYl83dKAKWJrAPmN5ts+fDD4US
dtKketMLKANUzwQgISVpXLh0M7gPuhS2do3mTyUai77O3BBOvoInOpdo2W3tsIYmI4LV0cfxn1cw
HRe0UH+VU5+US4oOwrQ9aG7i8jtABgZVqaWEaUSYdpvVzQNVc71za0IPJQjqZDcELS6LxU/qaDHk
K3cViB6fx6J3B7Tw76hZNWwIG5g5+66JgyyyVZwD3QgoXFjhAk5GjL8deyLjuxpcwedQBUWUB5uq
5nQqTLUHLPlXqcj2o3jD69TTqNM+SMZPhViKh7as+atNlumxr5pgXwkQ0eetsPrXOqyuTeuF18Wj
Azrjs5UyIIcKE9r1o5gGbI90QPRnscmVJqlhYf+YKOPywQY6BZkFa7waL3M3xRZpLuvvVKgquDD3
XWp4/dKZLbpL8DcAFl2NS1YPYZFzYnRm9GSfhVtgzUhdL/YdlvMpAF7GPyR1sbRZETfxI/jwxSMp
hDrWkw1JOoEDnpkNNODjZhbavUCKDX/2yiafiQbOTYqS05xZ+iEqVfC9iOgvvpr23GnlPsaJLNsU
o0iByqAdMznU23Fuu2HIXTROey3LAfIPRQrUkQVggs4P3cduqCn8P+oKDqeuSuh0nKuNBo8JWSDA
r/zcz0ftioV96NuuFzvSNvj5aY2XtxJ01JjMC26PveLhCQvQ4ls2GsL6UzeXgMJ0Mwo/Y6pgy6c/
FqWcQR0bTLJWOxybrR4z0tSyuQslfjRlqvXZ5srgSdkyiLIa01T7omwtfHSnOZpIPg5zW55GU6vq
sVkmt1fY73f1CvfDiXUD7O1EJ/JmUCyNkY80eVNb1z0LI+tgHw+9CPZNQhnf63hJXJF3dkM5IEX9
vO0eG0EmeR/3RV99nEyYNN8coiv/vUDgGGRN1Zje4Iv0NTmgbEi3JlMNmkhnHjVTvafrMLs9ZmdL
9tWPXm1PpGhgCaOg2O8+U7+aGaZgLaNzn1L0KnxqOu+bO0qDmt0taEmp72orQ3UXqgH/q8UjiZ9h
YBOQdMVaxPtKxQ3fs8El8jg3hZNZExTQlqVdAAOdzA9rIu+LRiTlq4As1u0hcgeSR7b4gXyzLQGP
YF6isXiG/QNIXtB583lf9V2kfoLvNaCLh9zMl48dwz48yMl7fm7bTsPgrbMKlYaunNDgHuEt65+M
nMqddqSYIewuey/SIZln/qlmjHWv/QrXyGcZ2RgBSyDxdkZT2LHj1kRi+aVpRTwGLWfVg+W+kPLE
LCgMeVhpXZ1GXnXjT5Y4ze5loM34alyyyCPGXRT5UNqoQ/zYDmKREGNoFmVSzF3xET/VTE9dH2+B
SGdGZPOgRDBMB9AW+bSL7BA072sRLdO9CLGtQQS2ROx6ytfuE9BaU4xEs66wjeGQkRw6MyX9/cbK
sTomWtv+c7BJau/XqBvKMPOuD6YyhT8X4ycB+kDzwxX6bZSkxUDJQYfAkhzrxa7lpYPaMjzyKkHg
Dgn3Um+nJbF+LjMTx63Kx2CJ3g7XKST+U7Pxdtx3U9+xO4rDaI13rWoLfTYK01SffMQ54D+8STiF
CdZcRGWKKToodmocFfa04G/Szw5jR+2uSIohPmFWOa5fm2IdxLmCw+ReuSquD/WM/x/88a0tdgCB
yv65oHCnqlMdGtoeEcWss83jxgf1EbOGamn2WyJBU19rLMwD4RH6gDCXnSw/4B7CyECYKDWe5naa
m58CBp/8SFtMRaYKzIoyHRx3Lu8GU4c/NufJdLAhuHU6dU74NeVVTPJyCBWxWWDbfvraUrEET03d
mAau5ZiRLoGYCoO+RIGKo4A01LgTt3QLW9xPSWxV8Q1DvDN5J/ownM4NoDzLIbK1kHehCb38rlsa
hh9G0IyaveZsLD6z0M303oqoH99FGpv0l6fEi1OFxm0fpB2hYfQtCujojmyLSHAZGr80aQyxf/9T
eO/XKmUe3pqfBFVDuG8VFNP3Zgz4cjf3DLlRWvtSmq/TOBXJgwzroXpd8CL4Ko3EPBQf5KoKstfF
TPmeinUp7xRmB0jWszWMq9zSiIG6R2ZyMG7q40tJDWVPCUy+Oo7BJR/qIS8UTcDlD3CXBN9hgheo
HL/IGpO/vRzDmhURmkBzShvqArFD/yk2d4rC8VtlG2Ac/sdm+8F81U2sx6/jpohAdrbq9YNspane
sxYCkZ9Trdja5k4SPsV7rhgqSbtx7EJ5B3icdc9Uk2CojhYoPDlnGCMd++NU9Qsrj2NbrvWWKpgD
888qZlGxw8xnYlUqa97FS8o3q2IOJjIGjqN0pB3xd1T2qkibpIgELtuiGDqXcje6ONxBEcDlkFes
idvoICY/Tq+DAkMnPswwQwCJc40gkvuip7gf14xPHm1yuxaYAUvl2pSep7wJifSYAFLLoahlO5hD
AbZFGeaKJ5I0ZxTmJ/ZMPbiBc8aWhPdftW2mrkuZCSt1bqs3nlQWqbC2W1rLWRiMLflu47n0YyOq
LEE3MjjohsBGCaA6aF9O4Euu5ihIE/pfcdBxcZipIt2hQuVJ5vHG3ZwNwmrES4saqljtw1YUZY12
jOfNjmu/rYeaz4a+kqJqht0yyeiX3kQT/hTWM3PslhC9OBRgs3pUzRMlSxygAhfq6AAD5VJekpIG
y3EgsVzWY7yF7CwBvF5xXc/W7AtHfPChYabcdjwhRawPJV0MuVsH4sPv0tLgGEVhpA8SFrV6B/j2
EPss8TDou1dVENL7dlmBCcpQpKMQEvVz8VTassHAuPW+x+wDW09kcs2unCeQarsJcEMPfMAhQRTl
vqCBC83ajNKNjA7AqTpUuqtmScROMgnRU4oJ/aQ5DAQKfJEqraY0AfzyWUJ+1fQpgqo5ag6rGSl9
F258KcmeiaBfzpa3Sj+TcAC9LoopRbSGVzcEnkOwJqm+lYT17iiVOIcyak8VBVsKJ2zSvs5dAjBZ
P2xG5VqsVJ7icHAS/21oyJASFOHUN7MWGL3YfEWqMwJrzj6PDjfXI/R9lr4rui0wJz9KbEAOZQJa
GqOOR3uADXmPbyJNtE1HrN9injcew+p0sOoH2k24DHWxHUs4K/4SYqimIZ1947snBiT3dCe6atWP
DBNJ8eO6oKz7sjIocI+QKFpVpb6uYpCpa7aue7gxDO3PJAxJvK/LMZCv0SSm+SWeoPF+KUrriu8a
33XkqRFiq74Uo4BbOrTCW8UfN5voFlOTdT0G+MsC3qRVUCvMVQzRivfXDX4JMxRs1Zq2QSTKk0Rl
e6+XFlonoJs6daDGiwFnxWL0Y8GnkiCgrAMYXELQoBILscjOSwkP4pgHvQ+zQFlHXqa2V928Q0ui
iLtjXev6kAiJq3oUhUyqzCUNYQjOtlj8KEBfY33GfTcHD9zPsTrRZYvblAJxfdhspF+EtiX8lY1A
GrdvdRspmc7BFNj7SLqmq1Kjpe0faGHqNkwnDt9f3M/E0QELR0q93QNWWk1tprt1TfHvCWRVdVxN
zwMuCBx/0NAWbknLQTU5W93S/YiLlTzzLULybkHYuzSI0scNJxp1G8p1ESnfY9cCfSpAtJxPg0QM
nWKKbA0e4Lss0YYtkjgp7zh8ACOEDL6V0w4fXB8NGAbL+0p0ybzc97gU+qe5LVaR11NdB88IFFSA
KUqzjuWe2ICLd1OCaGXfOD7JZ5d01XwYJlHcRXLExHASlweEXKXB1ElgEnuA+pqFjxvCQLvrKPZV
u3MYLx76k4/buOsRUL+V96rQk3s16d7/GmY9im8zKAsfZ07lT+SmOMz2yWrBGPa0WKa8A2X0xwp3
pkyhibgfB2BmiszJooyaDIcP8+tOz5jd6Q/RhEJGfyrh5dxjEJRMbNrBctFXD1VXlfOYoxc79mVO
ok0ymABMjk5PcTLM9Ak+tuRV9bOEUKZEYiAztjbKyI9IjIESmUwH+8BsnWFLKzJNHCcARqGyGsV5
FTUjuF1jMt5XCwu+Doz3VZctmmha5NR3JBSp1RgC+NyHEZlzwpZmMnAbnwt/3y+zhlfLWCCSndDo
Cmq6G5ay6L5I1cl5Z/BGxO8ks/N0Tnoxx3WGZs+Y675bpzQaZFunlvA317oGQFyKbLer/deWxWF4
WOWbGU8mFuLIRxyyljukrsSsu62CI8qcJo4uUZz2HZiKB26quLpfF8fYcYYB6QTPctBUqnQsLbot
w4bGRPwCYx/j7iyImDQBAHDCTVqg3iCcaXE9okRw5vWbYWkEKONOzlOcN6xkNHcmWF7VLMlBUBo9
NtNKSE4W/DNK7+xnj4Hqbj/qXt9jr/BLJE2C9tO4kmz0HTtZtvr3euHtyyRis6RAmSXI1lDHHNMw
gpFOGmD4r03e8yha0IVoup9MD2xGZR1ik94tW7qUCX+WHikWQhIQ6EJkhQeFkxYitC3C9N5sngbm
cMIvxcbOqrXugrdrCLMWLjqocyfbyYCqkfFxGxF9z/4YB2OfqsXB43uVNoOA2h1058s8jLfhOLC4
OIiymM9a4YCSoW+zzrbxfRiiXhNWnUbABkmcjAoH8P0W7MTgwhQ4PpNJyuYMdoftwfuoex38gEML
ULFcFyLcAUPFESI0ImVy/uTGxCAti8pjNyLj3uoh2FUaZ8ZExZaZkc+pbOFiujLUO+BD/pFVfsSW
g+YdB0WxIyifUDwDUuxHEzhkTO14WsnyHb6cb1FjiYTNCnwf1ZolC5ehwPMvaThk1oz9Bcb2FFlA
NP3qex5+6GocH5Ei/rVuhznrI8efuOv0B810cYLPYnHWsm9wnvRDykjPM6vDcrcqBnBLyG25g2Ac
YVOV9OSIIeMpX3uNkA5eGOOXadUy7QoopzUUIu8xMIb+BGflXsKv+Gg6BIGQ3C1blMXEFuD1IW1e
oTo6QN3FLxTWEV0ao/R3KFvPYa3L2FjtliKSFuSqGPZ1vUMAjOQ2eupNq5D9i6X7CdlkcBwisr6L
MPN5aEvhDaYdNjy0UsV5qftgV7O++974WV4mzoeXcukodj5V6KVwFJIrbIZ9H5dAbusuOsa6tDtw
srHRnW2OtXLrlq3JOO8t6U2VBn1R/Sxrqx51wsrP7Wx4Sj2xdseqsP1YN8Wy7o3VAz+roDV7ZUc+
5WFUNy9xWXbPXVTHX4uwU79g5UbgKsURmCVSfthaQtg9yozVo3dNcZpplZB0AXQix0w6YoDVTO1B
oQf0dcQ52B/5hipXrquyOOi4gNlh1NVBlW2qWI9FEpbVrg0ImVMRGB3mXdvGqG0NfnWoHOmpyQ2u
r12xFWv4OtgF93Kq6jW4hJHYxo80HkHbT2JP1K5GHjPskK1HUTpsSfXANlHes5CbCb6tokYNya7f
g2C1rxxKg3tOwHnD2iFFRFrpUU/APUl2o5DuBQA14D3dBJeTX4XSpssCxFAPpaYLh5h0hIu4MNvw
VIYIMcdNT+d1ojD7akLZlw9ohnXmYUP4W+7MGJWPcH1pknwrYd+Lb4/4IpO46r9yvogTFH7tnnLi
fhVj4DaUPOfiDFXvm+c0YtU4w+7QZVajHKszCrn5IxMzXqPZv3mYiTDG/H/tyBzv6RILlzqRJGDC
DqKzGOHUrD/VArffzlrWv/HIO4UI0sbPFe0Hfk/cKH8EQjVVxuFq1ach/Itfgy4S2MVoAAQ7SGEQ
pgisarur5Tp+QYw3fILjW/Gz7R2L01CSkmZ8jhAaV1PjoQNfkGVmq0/8hJdlCD6rdp4ecCiEX11f
zT8dunJPs8TcYBoEBnuSzNt4PyNZO89VWX3n9Rh/Q8gmPjWBFcjJysaTywrw+a+qQPyW0i5adV4i
Tnrw21BtWbSw5BKWA8VhPg70nRkRvaUB9n+Vbr4uLxQRSJX1uqHDvliGrdmXQ+TbEw9be+7DtxKI
wC9LUnxEMyLutChq1H1VZwxDEOITDLqjOi/jCRJjivmCOJtm2A8+jHFggAkVHWbRnoZF4GSTEc6/
p22bCvJ5QVR3jt0y7gy4djzfggUFV2CPTLKDtGN8ASERAP0gWmQMF5qiTJ43tFqPqHggN8OhGBQo
DMm6vevHIOgz0azkKCCOxQHd9px+qsouedzo0r5vQwDF8k2MhcsimP24fOyLYZtwHSxD/1LzaPs+
jmCwLYEcoh1ZbfOOwYH8C2mtOLROjuoy9QzhX9xHZjius1If+aaYzwPks88zOJo/9WZqc4S4bpsy
t6C0t+cWE5sYhajtaw0h9CPmrpqHTmBgZ1fEbeV2qFlwnzXIQcpziaL8dMRPJGcKcVFzYCLkOo+4
a7FOgerLbJGB63acQ12cVYGokHNA7THmo4vYczKvWFB8dtWnomq2x8BCtZy2uCzg48EWXFktOJnN
ZS71/FXFw+DSfq0jmvI+kocgciMKKOuKIDwaZuiPvTKzQG22rPIKZszbTrGlbM9qq/GmGig16AnP
reS7mI36pBI0+OZmDIMTxaP7SqYZlfcagcl9wjCTsC+CblhPwpg2OjVJJD67qfXmSXAF9/XJbA1e
CNxsvD+heFCZnRMokB03snieRZOVl6JaVsyUwKIEVW3uffiI2GsdkSX4scqkXwKFFE77OS969nb/
0qJNkmM5luZTpIKqe07GsCLPYg3pmiFAb5cDGTrg2c0qwqfJN/qrGTck0rFaUc4EzcWgtRJG4fe6
EohAgJoeyl04dpBfB86x6T4KonhETuuDJVe9Eo+dJv6bGycFOJdpkx0yPBRWMNXT1fCAquqvsdcs
F9ukKbb66qu84YgMHBKzdi+TuTo4TFqK1KiYfN+8EPeoSEh+WFm/nt48K/V31rngnXelRS7kCnvX
BZPtn0TFghNKkE9VPbPHED6UZ0Dh8GTbtcVYpaOFQLGxsRU7NMMCsWqjpvK1S+pVp0HI/MnyUUcZ
VUt52Cjg9Z9HeBHsgn5w76uune+6SEfI0uel6fN4icvgQETYfeq7gSY5ol7XQrXeTt2hX73BlTwh
MUs7Q+WuRaEySW0bwhvER1V3T0Opx3RAZGnTiNnxXdWA9YDTZbaHNqy3HxWb0BSuK7BdHzrq3bhL
Ekz6nuMeRz+qvBLRRaya4Q0XRBCsBbQHayQdYxVV+cK31u+gwUz00fBA8gzVUWb3IDHZOW8CrpJs
LjHDz4eZo+Wx8rVNuULFJg2DGScqi5rkIZZkyUgk1feFGeORY6jA73XgWgFDyAUxT7CWe06bRKck
gQ0KMgfw99Kyau142ppu7fOmXSuZ1jXsC3PbyzEEvb0zJzEx/oi6dZzrmpUPsoiwT6gSH/lIUa+S
SHNTUC8K+7EkI5DIZklqhHo6+ceRK9Imj9FtfPtToAFJ52Qq+3QO2XhgTbMFqR1YvVvi2L4WUzXu
6Twh6a8GizaLT9y7ybXrlziYYgzVWzQQstkh5N5NSuEkwOSiDJ4qgOXf19tmgN8qOvOOGDgxPfQS
TjJI1mcwPlq0Jv6Po/NYjhvXwvATsYoJDFuSnSR1K1qWvWFpbBnMBMEIPv39dHdTY8/Y6iaBc/5o
DiJnD0wHxMnq1NOw7KW8eGGXjIrg+AQmzbz0cjBzBqbPPeDO4H/JpGw1XWzZhJ8yLuru3+6ptUpY
L0ELbNXzIXVU5N7n2qvctOv8DiVuXlj70xDIvD7p3loGJuQpfkClPz3lM7lph6Aroygr0axN2RbG
9Z7qfJAvG56OJTXEK7xBrOkv5YSGvpTKqc6icaoT9zw3kxzauxZcDHsTW+M3s7AUj+XKM0VOnWnE
fTGsxXhnyjBQ8GngDOeZGubt0FSm+RwAuw+yz8uP1Q+WX6TBmr+GxeYOAJ6nzjPbG8FN2AQbbDrR
sc4H/3FmtbnwapVrZjx/aNJOY1Viu2lCj9QizxrfnN6fglPQ9o26fIvjTQo5sN46H1nAPQRWF/82
2+5Axmmmbw4M3X4ppc0fvReuPK724rxVEnZMloNzQbgQ3M+rk9MtqsR42va8ZEKHjPmaAs1TIKPN
QT3jqRBeOBjYe3NKWkUwRpcFl8hbtK6Pbi78rBV+vZwZEPqkck3BTDFMf+N+G5crRaude+gCud/X
9JJfosHTD9PailNhR/QOA8sVAsyXIqWMNt/t0vNFA5ASoXtpw5ELjmmuHJN28zWwA3Ap/Y1YJE4I
692/xQCpkiwW5MxUVsu/BedPyVG/1Ekvy/zdNMMW8niNYZ9JSy8cPOswXYW1lf9aP2YIFoS9C2oU
fFiWUJbrVU3d0J/7KapfN6uA48Qu9mPjauMyHvcSAHPz4YGHqLvL29h5MZZHOGJh2YdFuf3BseHK
Ks4YDjqPydCLivDguba829XcHVePP96xp+I4lj2YX1xzybSQPEkXRsURWFjJZA2XcshmkLWXuo7Z
xEjYhHnXdn5VZc/Iu9Tb9LlU9ZDlWghuFatpExW5+zEvCfeDs5J52i+xe17DbnkPt3lu0klzhuA1
Ca9rG6qzZ/LOh9spg0c2MOhuSLO0a4QGBMil92tsyuU4tVI+IxyIsikI12xTYv05W6PJXBjnlyG0
mseWppQUmLM/F2FuvfO2oxa1ic9PQMOc05xr+7COAAjchfLUeHPNG1TmrCURXWhp25a8l+3eMcIZ
nB7BWnw6zoDxUkQ9q1s533SL3DPKmXtTB2rr7I5gALaW5XX2OjcBEt1YOSdyEjft64RyK+KWY9/L
TDu8LIhCMtfDRCW2UJzbPt/OvgMZ23XGPLBsmOPGG/G0CKs8o0gSl6bpo+NktfuJwJHmYWpEfOiG
6k+HGC/lP8WOpXReJnNf07Jq+tJkfbzFT3Ul7Pe17N0MYtJ+BNRtbqpsnT887F62+0Wfet6S59nW
27Ac0pVJ7xV2knd7fsjrpfr0JJih19ryPJZOkYVyHznFLesTtVkOoFl+OiZoTzSmRsclQo7Fc+H/
DTEdzsVhpytHZhX92M9FWE5HEGlo0XzbMk+H8ymcTGglZb78R8oe0Ew175eh9/8ycH8Ncg1eMOjS
jUyiwG2r4KxWcPo3W9ohSH7tZqW1xZco1tZtXIfPQPXqUA8F7IrM46NpWutj1x4XDfe5/wayMJ4A
reo7W2BXQ3M4cJGb6sv1p/4MDhk8N3p6G8OmfG/sgEa2mRkAb9KYk8xW1/eEpkYvTlOG2a7BI45W
ELdJXejYTfretIlBcZPlnfMHR9nI57mIbI91i3ylMEF46PDr6hQhS5fEq1jWtEA8UXDZY1rIhhpV
07BN8mmzyl9uRYDYZ7F23kZIaGh3gX+Q1Dqmc7EXrXdap5mLsA4s+JinwVS2fGjn0fWsowkwVYFK
TZPcBS9AK5afyx5v3ZmxzWyvQKlVD1lltB//KMbF/yNq0xePdrGFw6F3IqP/lcbbpzrZ1lqorBiL
wb3uMUnKn1E52P0dHzdOdeGiJIDm1qp4dEmJ9x523daZL5fW/Wk8Zx/u3NppmyHxprUYXmLMZJpr
b3G4Je1mcNYf8ayL4Suy1mAwSadKR6Pm5ReYNsi6XBOCp+cinf1KgukaJ/49Tw0ztB9G8gb9WTsH
vXT5/32I1cENp+mtWOeyTdYx0tYhX4bKpIC6IaOlP6Ec50akXxYJqerd4tMMtQ/nlVt+0NxKmQ/v
LJSKGanhuGnTstnNu00suH6Oy2gtjmRaOXYaN4O6Aqq4yBnqvFb/FsR73ZuqhOleHLL+dRqXXPwb
xR+rrpKSl7V66Ec1tGnsEK7J3gmN5Sdcy1332E3Tzictd9DapDYA1mmzOhqqwfNRzNzFseebB5ye
ufyYrN5Ej0xbdvluVrGrZJ99tb6X3cDD5LpQT87BM6v7C+I1cp5QotTyX0Hy3785RIhNuhw69TJb
hB2xzfYgDJdez46XgjTt1hOjzyQPY1RYb/HKU0L0rV8Xg40woQzrnMZsIejNtuayo8xtKsGNJ7EQ
6pxGRTRvr1MBOZOVI6InKwl7dL5Iaftpa6F97dye/zmrQsB3gM/rffGwNQVNQWOQI33g3p/0gdpi
a/6ohdWtXzGQUuSSmac3SrrdmRjXLR241sGUuZ5KyL9xU/KnV1kw4kSDeJF1aVUxRm1WKdRmd42L
4qiGjKdn4Bob0Tpn5D7aXEZtjW2fhWMbNbdx01t8CosqUsOF5ijJWETf7v7bX+ZWpqvt4ZOV3QzT
lLUtAbg/CqAt73mjDUEN2TaGc5CTk0HzOpGpzi5udHjE81fLH19mts8ntCQiRzCgEsuS28PoUM/R
3rOTsu0mnUtO2l9hhBDj0VuCckf+U/RAFvdYemWvj1u5gIHNtgya6wAf1vyBwOr2nyMHlvhXOZMN
MRmUzVraZxsDqN8yK4RI5eC2an72bHLbMnIOuxN0HbtTMVkT4aW7Y4E2nFq+TNlcOE9Y4Gi46939
w5ZLqDJvnKKyfoEsMGt/i2w3bO2M4JFh/y9wZLB9NuFc1DDcJmj+20AE5uFYep4sjioqt0Gloyv2
4Sp3CGyipgP8xBvwQHvav13zL2qnZhACfpmGFD5UshmRJGljB62wJySEJrr/wPvr8MDb10RLFk1G
XxGlN93VEaxm/ZG7NIwo/Z0F+4nxOCf4pNtG/cfLXPlXe3LLIRlWb/WPTjUVvP017azp4owR0SNT
/E8Wdvm5MP9sEzxXIaIxpTQzbuVJ+XJvXvJg5LrebRqsOEyC6gK51YrXOirn/HG1m2W6Wgpx6l1V
KYrT8lG3GZJ1caBkXjCbLEP0t4irOk42rxp4RSVjBSPjMFnvLWd2f+Dnb+ZDiTK6wTkfeQcnsPf5
lvsAOp9C7oH6jeLL/Tt42x4BLUCgAmuvkf8gIKnZOaA2vFMeaARXTh83L5EqY8rDtsAOgmxpbFcT
JOA3HwUim/kxZr0wKcRoOFyLntbho/F4fw8qhgROvHnblZsOhRuK97WfVu8QO/Y2JuwP+6Pp+3Xv
kwV/x55WFfjrk4XqRRyhmOlkqTwjDAPJNtwP7jBvaZ43eXEmLq6AlSwMVTm8PPg4e3d7GaS1+j/t
NbC3T5tmayczMws54Ohi3jfXWTTDMYmNvxYn7k/TimLNk0F4ib0J2E8gLU3duqHbJ3JtXiWAjIoX
vQxBsGMKNNKYe2zP+j5GMif2IiQ9nwfAfctrAUqkGqshfL5qnkY/GoLHkWmXoaWY5u2AkKy9q+sy
3C8B7vYL6vXgj4g3uzgg2LA/3CBcXiXfLKmD62CIa20DxKChrV80GoHwbwA2/1+e87act7pbuwzD
LMhgaDMKXkLYd/8OUcLy7Je+AeRvu4ieJWEvt7W2qvq+qoueacNr509fxd52s7dY/YbL2/62edjW
aazywk/62fdh9SQ2EQvxarrG+RKl1VIVLRcHJSrAjPzjzCQM1cSXJZNyt5qraqLg0Ml2OYko3Cpi
5ldgCPv7Re7dGDbEKP27WKd9SUfodO6KRckQKNSt391x6b8aiMK/hB/3++vui+G3sXAdPFe0IOX3
WtcW8cLGWuJjDkOuD+gmd5XF3dgymKxe0d2EIQkt7UpAlCNur8p6CdB3kOq01/o/KLlvmfE3XD8m
29bPIPpboaDsamnrHCZGVl66ljMKOGG8uKe9K/JqLlRh548AuFi9EuSu9fiPWinpHAqkLAxbdjzH
ddYJ0zonS2nL/bD7vB/eeavC9dv+AMC1DnSHPsbA2Drhi2vDrzFW9X+l0w8Oz9A+F0ciOFVwj4aM
q7qkreIWxPUQprvluOdOD9WIqxJgYRp79bwE7gC4qZEqlE/S7X35AlAVvADB1vJvMLJT2HO1fPTE
Nj5jLt261Ak4H3BMzSNnvzU31ovk7Hr2802GaRguIjoEW1GjOg0Hyy/v10Z5zc/aVx3HpSwscV5Z
wMJzHAEZHcMAeOSIwqucM2mvSFRaEwn/IuSAxidsKtu8DvzqphOqZnzOpdDvIjMeKB4gaMOTcnDf
2g1wdzs1brt7WY1l70lOFAgcfFRJPFd7u7ZpQT8t8OzqxghXEjLhw/6xMHWR/25EU4kHAKElj9JA
5ZGfACLtw8EbglBcI8lo/Egtlb60fen5kNB64Fyaq3i8myKzvqlxH+gZFu5YJPHQwjr0UJyn1szy
Erac9OfFzONKDyMCPggOzqF7ZUaKz5GP2vVrz62Epr3zDT+eVACVH2Kfe/+wxsrnr7Gsi87WveSn
CErCT4M5717jbQ3f7DiIf7oDT3JKk5tt/TObKvhn0eVf7uTp35G9hP1xg8FakiJXmzw0O9BxajGW
BX9czj6rSOaYfJGXaA3EfljaYhzefTz91rEh1ST/2zFmhD93JZZnLd3m3mLUeRlVNKBBqTXfV5ML
A8cwz2FiW341AhyHZuSpn5tuKJ78oWvsx8VBh/rQ5JP1oFoULdycnbkp+uVdxNlVXd+GqYBTQfmJ
36otmuYgQqsgAaCZdgFb7kjvrUM3d+mdKZBPXauLdGVLSBTL9JKsIojPukPfuXTW8EFz0BgnjXSL
R+UQuvMkOBWLbK+m/hebiUQAMPhMXT0gTnet20ZTN0aZUYNuqa6K1I78jUOsc2MCYbzN5YyKiv1X
YJweuZYY52+1vPvUjKMtn9ul0v1rRJdnddFFM3zP/rwqyW484CWzeOJlC6YS6bWLwO9UMP23UxLm
Zkf7Alb5ykYS94dBu8vNdztxlSofLjHzAkKL2HK9FxQtm5+xbI3j+964yCvDNWibt1Lldnco5YZi
x4GDARFc81HebHpBH2vH7gQMQz3WR7nmbXTu1CLKB0R8FQDxMkz5PyiFavo1xI3q33LqoUXCIDXx
DezteM0BZP0jEvgpAnpcZn5xnPrhpNHJF1xEcEznuJ+W9dKg7H2pZsSbR+WqvMmgho18cvYcqruw
EGPeWsgwomVah9088XrXXl92a+axV7WcJkwS3HziCsHND9GVLkLFircKj7wYg6TL92m4eqTlt2e/
3osdgmVCywlGvp/G3mqPDRqfy7ByVCQVdoslZVCdbiN113c6Ioyn63v5HIdjfzctLsW6sRWgBrIM
6ikN1yIOgmLTq4T/SvvZokRz0LnnfTBRmCANLb/3Lv4u9n+V4i16W/emvDabO/wecZzIpOopN0tZ
11dznaY4QF/B1TGlELEo/5Sxnep+hh1aD+1gjZeVgEP+mkMfPon8OwX3W/pzM40q/9NxoE7hNtnY
kyZvs88o+IU+xuseEiy4MySn3TfKcweWmYPj5MV+8ukyXb6iWIgw9ZfV6dK5nLoLMgT9MvSWXzBv
Gt/Emei5ulJkYGvxtMw7KgTexIlVLbT/IZ1o03bq3frAHz740A1D4N17g6Xiy9gOuslwg1Ftl9fs
4H94quffcjfTAZ0XbgQ/yHt9UE7Lbu83rbscXTkqBkJrexTDEh0rWdUmXeaZMLDJ4bDK+sGeTsM+
9n+ZsOrDIur1QfhOe8QwOWcb493DLME1ezwHv9e4r3ggVU0E0q76zB+n9smpctWemtLUj1Aj7blw
tvZxsErvwFnmwjluZjlqZqGkivf4LFRlnviUp/nASNgo1CSBPaVsuKhLPSWPs4QveFZcNpovkJbn
V3ujHsiP1ZwhqSDHdZMzYlVfxyi6+zrUwIL7yn0xjj6cSK+vvtjlL6H8zf1RaWdy/NOKicj90Loq
6Ruo1ubBHW3x6hZB9DNH+SZTLEb5kkQWJHEY73JMdFu5XxvqqD2x42W9FqJfz41XI4JpdwjaTn/D
BgSn35OdHkk+e+398fo66I+Qq3gHoLebNl06Uukvckc/0TquVGc7F7HHSOCSVWVL/4FvjDFg0znC
qtoZiDS2/VtO6TGvl/Kt6Sgw5zxuhZmu/E8+kG0RaUIEwf6K9RBPax3p2knzYrbPu0BtdJBNbfWp
Ri+3k8fEXRHto7zI1doSxfp1Rj4+vva19nIwpWAxL2HUATTshPL1Sa1Dy9wQzKILZ+izfgSLBx2+
6uX7rt/7k0OIznSC6DLboeNKtL9se/4uaEDpVKcAE2gMV89r9mxizzWP4MKI1ThYBqEO1u60K0HT
DnfFjq+nP21251vZADtavEAuUZk0WzGLRQK5NzBYVnZsxXd5VeQasU/DdhSjOBL34TTDkBou6DPH
IMKsqVM5C+baL0/s8/5nrMYAx5G/FBud0b58DxC33dmhNTwJcrz8g7/r3rkxbs555vRI5H/aZW0B
C9pWdAjXjWmZhzY6DzwTzG0M2EUqWB+hxRyqwjI8XbNJ2jDo9dPerUUOmLc5A8j3KHMUHWhrX5lU
lpn/tpRYMpq+eyOhNLTuVsXGdxhjZ/jh+/2WcaDIN6ojGG2J1CsZv8s9Dmhng5IqEnTaHATAiZzi
NiTAjVw8hi5Y+eXAd+x82iwmh2L2hThyVaJVkMiG4LxqJulErzXKk9WgsL0uDKxBym26jQ/k0A/V
0UEEYp6ceRgdSBOab47f5zCVN9CSdpSIBhVDipfEKQ5yr4Lgad2whicqUFvwGLci3B8R8hXrBV3E
d2mBzVt1rXhV27slFKN/NlKV7H72tvqnuM+d4svFckBSoFUCdRQQrmti13n0K+4jP3iiYHf0eamt
wsVp1DcyCwqbtrp5y+sgnTgUulSrCZtJMqB9G57NxN3L0S8bRFgpOY12l45cIJARcz4VQ5waD7Ht
QzwPWiCiBcy2fvB7F/+y4TqmE9eLHlrd9/nV0V6TH9Zuk+/e3BWfuMOAu/1CrGGmtRHAt7HvR/M7
bKzf3bdrCOkDTIlsEznrgC7bG8ajstmgkwXLlAuuigYgq1HHAxaN4w8X0446tmNY2qcuCpcvWaj4
WAT7qM6Tx76Q0IlqjiGqTwk7M8+3oZ/m9rgvJtIv3T7XFqKXUtIRkRdKF4cl7uo/FiT+eOsKGY0H
34/NKQit1SRr3xRWUn27DJiXW3k0eVliHsGrnAZbEP1FZ+a/DLkqH4o+hAGNCpfNNlpLxCb7Ppmj
ZpTYUlwytnqDt+Wjt2Rog8KT9Fwlslm8/Dz3qs1vnrXb32bPqfMQlNuoxa4+0YTdr34dy8eu60JD
P3Ag3oSieZQd3Y6qB1dgmryuI+TEl6xDfF57V4Sv+lvGBUEHh3zng2i3R7cSO3SUte1XHiSHSbpe
9/M4ivyp2ZFWvrYs7E8+ly4aAmx1WS7GbX9wq7IOjxE092+GLdL03I5TtEzQOe8/7Vrtlz7HDfrH
JcdlfqHBcOyPNloO+RjVUdvc9l4t5SXE4PdjrWPxao9dOAE/sUOflrasnlwZh7CKVb2UWNriMpep
rGVoHi1Lddj9QiTRKYF6rfPTH3y1gO+vU/MVr6Wq/lNoz6KzCJAVBwDOJb+1a9f6FYJVbB+y2lZA
LnCqMUNyO3p/XX6wJ7d1CZCWFsDacUcJilfJm5Xzhi13757Yz9btBUZsaY8kW+7/IvA7uKQBk9yF
ckMl6rTW7u8FgXsWFqsX3ToUgG/I1HnIRrfmVANCbdTrOPdT/7ZFY7U8MITnywWpWrUSliIwT9SV
usUeBSsHTBJQd4QB9OYU5ZFlHbgZcSkaJ7KvkZrcPzSf9sNdCEaBcF91xZcpVvtaIjkfT76w5fBk
IYceEqsjlTyb2nFjoVjleKn2ffxY24XRf0GNnT/D3Y49gh2rvOFWlP82z2XXaekOJsp8hozH2bEH
FxT2S/6x055SZ/TMLVBePUVhMXKfJolllddXTBoemGaLOfO2eMNiHbYRKTqUl416ol5NXb1Ys1Mx
DvuDufZTxzzq0uAoUa4JHFhiGYbmqXLXUf+QDIA+k01VVmkf5XhNm1gEAEf2TB+rnvIVUmItkJiQ
qsQPugRiutYzkpuD2xZK3UU5BqOEShx1mfM8agEhRUcPhu0oBL3W0j6ufFxLyk0x9kQ1GvNGV6UR
x2jApkAbIEqs5v9sca5cjbjKzM4fGVTii+EZxYZZ2vFYDYgzj+jYLHMXY5vLcuV5f7sw7LgDoBh4
MMA9DsXWuPif5ln9tLCYmiwi+UkhpaWnBEe17AFIyNxQOf9qEQlgnk+/EfZUzKMui7i3Ul+a8Uuc
z6HnSKaicM6P/pYvN8QeJGARvNNVqT9W4B3wZwHkuYz6H9GCrergzqt5lNNcdYeRtqnXwC68zxoL
1H/b7MM+bzFcxc1Grl99lrkDFOkYhIQx4/U/GzHKwddzs3+VhNUcx8mfo8docaCeJ6uZH7REmntH
r4b9Po5sModC2AMqkUmF1aWQ0JA9uIGc6iwfK2jasiI36YQ5L2pfMePHzmE0RX9FTGb9cCknX45x
5w/FsQ8hOdIaSYw8ojcXf1WRB/3JDIipkyLaOKxL7bb2e+0EgXPSNPe4qWkYNLFcL8uuA4QhPGG3
bbbyu9EsWzykamIrwzognNykzATr8IAQw/BhxxrFPRtHtQhk4Tz4jCn46I74lr2KkREmdjvqaRIX
KzSD+7uFs0mnJneWF8x94fS2rpEsLnvvrv4z4Tv7ltSD1dgH7nvvPjT/VyCOuXlEHRA1D21u8ZKD
7+XVeBPjUG1UQcLXHfFyoxrcdOlHmaV4ifqjJ4IhQ6foUrGgQ1spfqvszWxnpgjt9Rf6zW9EmWHI
QpWu+gjjOzECDw0JTd57t/MncZIRBIo0qKnNT1WwpJdXFYwetFc3rM7BbsmZMqdxN7x0IPe1uOKn
d9eUBWBAPhOj21xetqnmpqwD+NE2t321pZXwR30FaY0iBMmt0BKpQYhAA6dXp/d7NXOgveycce6j
HdjoA1McKbt+8iJGO4RwQsRvdmfrKdkWf94eWMjMp+hj+MIEKfV87Aug8DjROYqHm9OEIlgSzpCw
P/uBs2buaMHptPvovMbEcV2DLULCyw65eaho+/AH+2r003CCncCThzuv6c2z3jwUu1t1RgFaP846
9NMhFP5/A/zIb4nI+W4efP9g/JDJUUG8w8agmA50bh2wha54IYP6yWmdIqVztk5EpGEs1yloD6Kt
FYl3VT7DNMfN1RQqelukH598NQnkKbWbOi6HdIma9ENyJJJpJCwOsFawdIT4te98qp3+wX45aaW/
mdQx71wYkqB56paoeNqVFRL33XfHoEECOY5VI9i388bPYK7dJ7Nb5sqyWKPi+rakJJQFj790HsIm
F0oUn96ocAzSn33ct8lksg3U+zbYSET9ZfsJiap/BC52qKQRnfM7Hrz1HHsrlG0XlPMbmVgjNspS
bymI28az0a/rzaWA8aP3MJ9wV4fx0asjc0+be/PuN2r9XRNoodOCt8KDhuGP2rG7PuyhRqXitO37
xBuXCSqEKF2t5/AZI5PzxyqpdsCQ47/tbtleazusZNKqbf7ZGqSB6Ln7k2AQe4gYbc7jgJ4uMcjA
PxStNS/DajQCUUaro89xACaNh5DWxqJ4s61e/u6K1WlSe5z9rHYoKmxiz3lV9vh9bUUkm2lpodHu
vOGxLmsOG0NV0y9/q5Bnl8EuX7lphzu0g3u2dFvw17Vshku2qyglJ4n7YRi9uxXs9To6rvvh+c32
1IWI2GyU5Q/aFa6DxHHK4TWR8D5LjYcJy0x1mANd4cx35VPMX/E2hvv4D3sOphwPq7Q2htmoAg86
UtQj7wNFqFDiFdb2wTSqbxPbEEhBN2dYoqv3CU3tD7k4QUa+lTkGUrZ4EBFj2YmOhNaHxnKDNsMt
NN5KIhKCG5JV2gfYxUBuXtx1cn9Xqy16CCmY5Qx3pbaPxur31Kk3562tgYxXnpPtaAMyLL8A2QPn
7MJZqyP+4+mDDfADbwayIA9nypBQkoSaX4RFlNVdH9CA7lU40m2oJnktLBUuaV4NQzaaqtvTJVds
CV3RqmPnIUI8zbteT6SFAlTMJGh982hx/DuIpFUcLcZA3kjXLN/UgN/vZ8deRhQhGORvikCrs98V
0bG3UbPc5daEOw4m/oWkBlTexlM2z3JYLvvd1HfeMR5nGJHS0iCorEFpPUwzR/Q8HZw5Ihujndr6
rNdvqc23Q/uo2yZgOYr9ek451+ZsAaI6q3Fd/isNkuRNTFDpgLaew0Mds40NuK/J7F5ohrP6AUmS
V63/QXoSbOKyMmAtgJD+zlushtQZ1hYdYlgbvE55oXHF68phUe8QyLRgHNai8/qJLIn9PKgFwVm1
WXf8vZAKLeZbh2vjcmORVoc8zJtLgOLsjnANaugLrFNbgSBntDfuA9doyKZK9dQHQxUjg8vjTfxB
M7KO2JSm4cfCBvy34Tr6ryDe/dC6Xvuo93j4qeuQl8esJgWJ6E6dHX7nZFTK6jLTSOu1ErH6Mq3b
HlBjAlIvlu5TNwSnCffoO2NcxNrHLJUPINJW97fFOv9jz0MIEzEFA2PJjjYuF6gN68LRhyJa0APk
rgUlHnyM1LSdW3K0b6Re1SgWK3EawdCO3Ef50xga8yPu/Q5Ir6p+sLFHb3OL+QB2sWzb4zLy+cEh
gr6WkEcvivQd3nSE/V+rxxlijT4iD8xcf3ZR74gYol6lIZqapJUOUAO6Q8DLTssqXarFurPhJjK9
2itAvXYdCmRdijipMdZZ5CLLOtkePP8F5Bp9tLt5VgnU0gOAAkhpO1tC1A6XxdHtmazA5tkr/TAl
/aVK8VoiXY4V6pTNkorQ8MjZPxmKIdhj2MWSBeJcTS7xBTuA2SOXs/lZGqFfrAGXL5aUvk47huCz
H3vVdiLZLXaOYMu7vNSkCBQ82dq5srR/E4gAew+Ce+8de/Okj2oeiwlYPGg/7DXav2fNnUyuXWq3
f4YTjR5EXE7Vu1STR5SCV6W66b2z9nwV/mLQ3lvOHbwWaVn26rwHGBuJzcH0ugpSzeu9n7cXVgk+
uqK13T1DNqbHs+hQziDccCI2+cKefICtZnxrzP+YO7PtuJEra79KrbpHdQTGQK+2L3KeSCYnidQN
FouiMM8znv7/oJLbUtpl/cWrXvaFZZKZZCICiHPO3t9uoxQ1nk4fsiknaEpwjhx/a4usmxbYuJP0
Efx0Fy3r0K9mLYQb+a9J74Ws5KysaGE7wFK8+27EXS+W41iExkYaWVriU3OH1ATeQVX+2oVRmX5p
UodpKk3UONmP86sfSjUKbTeilUlXKGkHimdFmTQTaTKtOtmuLfVPuEQdh63nZFZx52YiMANqjnjs
DonZ986WFEo3JZqPT2QZ8Ji1l0EjnTk5oXeqHTbv7I4OtntXESP90PTFoK8rZ0TkwCF3SK+0Jm37
I4a76DYjQ+zj1NljsiQ2uA83hp323iYBELLLC7M4hllM30tmYCOY/qI4HtiayyAu1YewqVD6m0iM
XkPybr2DkXNkf44Asdgo0qE9oo8ax5eRiroklaKvXxDZQq7qWt3Uj1bles6WRp/lrUskgld+LMOX
ARPIvaGN5seGgoLBJDIDqlErCM1Di5l9XFQQBEDPjLJS93Rt+/I+8vIlQ/hk06bcjArlHqndyrWK
KJ03Cjn8sAZthYqasX5zl9M22+jNJK5HzOBXDHAsJvBMl5stphXXp4LzyDvAPsFjIPY9ziVB/6Vg
LrG1c2mFy7S12n3kSatd9D0oJUy94efW9i1BI1X1L3T/onucvP2NS2coXpVWT60B1oLqTc+tnSeN
OFtQERYfWvhP284J7GPqYdlPiFz70hY0+ra+7Htu0xpjj5TXu3Yb5ejbZGrqa4mgclgPNuqEyKUJ
sQ48SjRGKxHeQRepbeamxkYhN7QOqAD4Xu5GuVjBk3MKRpHMBxeKqhxhBHCWrdFk1qot0c7CAeHw
ytY2msVUpNyi3HJAD93Qk/09mPAoLHCwDtuqdASDiWncDzFdX9pJvnfwKga6kF27l5LcSNzMceP2
+9YdnU1F+baxqii7oUqFdYKSIDnkEUEiDFH66ySNy4PtecF1lkcemoXGeHRSTcaHKEmxz7a0ga9V
U7pbI3JhxmjWgxT5uDc902IC4sXuIeZkAq1j7HdONNT2OSs9t76iHcBBBit55Oj5qhwH8D2uFjiE
W0xo2svCO2PGmK7Gmo3ZtCrf1LVMoTExG4Z2kR6wBprUdxki3gCQx1VIw50hSWPLT1CZORt7YZC+
echBmd4O1SffbJKlO0NDllmZOM/UAXJNp3BaYdaub8qgGhEpSE/4S6k1rVz7RiQI4TWC+NSj1trm
OsAuUVr104CJWOwjHqacJdti1RbS2pl9WxUoeJNGrXIn1gBeJPYahfzHxMLwZ8vyY6oX8loC1wEP
MfXbzJ2shzYU9SsBvNW5st1sz97I781pMu6DAPoSj01hjwtCP5xwUZJshL87jvg9Eyaf9LJVZaFR
TF+xjY9Hox56MJuUOgs2k+SuOhp6t8QmB5VpBIRwjWCqc5bo9NQh7cqB7gn0OY5+aqgeXH1INxyH
aDUUcV//noN/OYEGgPXR9OO9JSGFLuuCJ1rnNN22jqdiXw+mez9pmX0DWMC6p6DXTrSdzaNEGY7t
gwudHUSDbrM0iize4kp3gBEPcXLMECrL5UBrJTyZSVK8lFUldybaAkpOf+i2EciXLd4mnvxjhTmQ
wM12MYVNvwvoJR1V5vUrxU3v1YI2/aDsbKAlkuEQN2gpr4gcbJZB2vFE7kccblHk7nSicXCYeMBv
uiDKn2urRAVdYshYWGgzt1al2H2ecIpxbbqi83cqj8sHp9LjR4HZFRFQpm10rcAWVePnXVXoDopF
V9P+zGucl1Mm6juoc9ZJya9D514vaWrRElww+9Kpa8n6vI6U0SDisQATeBOy3CDq4JaQUoBOz/Sa
4xAxocwKwz0k4C0eidgFQaEz4bjxC1uehtbpn+pSfB4nI3yStgzunCaIb2w7KFe+Tu0n4jbZMem1
r5hH1RsCiGzIs8ordkVkQkvzQKkwuSrn+xatb8Rk/icvEHqzbqirAQBGCNVRKs2tdTYlo7xnIUfr
Y1+32kYbzOiK9gLGU9kma8dAyubnqgN8BXHmMw9e59XWEGaPrNQbmhoSybzV9teBVo0vrTb4x3Zq
ojXGe4mXIKepUe6gX9JOXKYhAEpzn+ggfcaNC2w+wrQegpr+PYpyvThFPKwC3B29VdakfiBZThZ9
XKY9HUTNsbxrEcQ5/YOEoJH2DtFaaEZL8BJp8lFR9nA7ZDu79A5FAH2J3YXCIj1TRU0WXAwvaDAi
UT1P9TVjzzjhTqBTFdzwfMUtusjtBM3aFeNKghY3E8gGn9Pv5McbNaEeutOQ7ORv/xlB+SeEy8s0
6MbvETU4JLfqnn7tIlEr8Qe/76UvUKP44lOnHwv9wIfzXNbDIavET6C8f/ZbGz8SfynSpJMkmTxg
OcNis62T5p35JvKCIK1Jpv1xXFkHWhy39TwMqEVfvBN9e8Gs9zWPRmEV6we/bm+odT/ynPsJP/jP
PpILkOjoITRB5qQfqH0wv/r3WoyA9l1XUrg/ftx2L5i968jO89T73WzGTw5L/Z2vfQFvZoqEbsBw
WloiQFCMXO5D7Z0U/39JPDawuelIAA8BGuWVEeoGSA9Vve9iigtgM3JkhTsHazlHRUwj8QYxyfsg
6WKmxX5HtE7LAqN7aBWU1uCXnoxo/MmnPb/Av8H/ios9WclcBCJyioPNLFuj40QcKsfAZhPC43xn
YoW42J0m1E8L1QdvIuMvRpHe4K1cvW8lXuzOIW5VVMusOCSu+hRX+RnNzJf3vfTl3iyNJk7pkxx4
pt4ISri8e19uirjYmkPZwjMzwvEg4Hqr4WyN8bs43fIy8hiIV4jz1B8PPulwK1POORWu379rgcvL
1GOnkKKkTz6w7ZVxw/S53KNga991KeVl8HFQo9WsVdsf7L471tLfijy6fc+llO7FzuRKTmWFSOiQ
cdYgCOe5dpp3fuIXO1MZANUaWXcHj1DBNcIFa+2Uo/7OT/xie4adxD2MGOIgx8i7rgZKVyjg4bue
mtK92JcxZvjSMtD+1bPvtmjtN8+z3vmbX2zMiK4H9hwInFaAecXVcmqD1Ix/ctua//5/vW1J92Jv
VlpacJicGih9jPx7hCQIrOQ7L+nF9lRuHcRQIFPiNBzEz/6pMvOXdy3EywRkza9V3PlVeSgx1ayN
JHYWpQSQ9L5Xv3h0mv5ggfQFBM0NHNO95j9GQ9S/6xHE5/rjI4hMwkm34rY4eFLO9h6Hw2wMmuZ9
v/rFDlXSsXjJPD/42aQAD3TXDKzy5fte/GKPZjBlIkm9fEBcH2N89jYS0+A7X/xii7ZJHaZtx8Mt
FMkDtAyqyKz9WRCq9TUG5d+sdHWxR7HECGOMLD4YPIcPuhZtc7P9wMgdUUFBYp2UWj4LQJ194UyH
IWcAUWfTyVJuOm3w5/sfMIjF+8hibOZ4tUutM/fKKXSWjVt/tgZBPCIauxngXS0nJW+9CkUEnvdH
iIV49aoRjVeLassadetQjtCy++7VGegl4AZbUPurc5+58U0iUIOhBBquUbeHBwc4zyIItH3Smvdh
5d5EBP60ffdxGAMaVVOMTolSb8p428LJtP5BZVm8aWzhr5vJdTdx5c5t4eI2Rq6/TvxWXk1a0O0l
WhjLNhawqMfjMDj+ZqLOqx/hqe+MpOrzBTYZ7TNIVQfIvdUdUOccVAdkAnWXsS0g+51w9uV0nCLA
nEF445aedwNfcC38unuORh3HWGOvRmI21+ijj1JVTxPahr3ZJjda1tUb2vUa9Xk+vAwuJwNbHFO6
DKXwCmcnNQAneNToD6lwJqc6ssMoP3QI2rR6QCifGfD6Ib9jeDAXaeCdQr9FAJcfZZHsKVyz+0F5
3tbSkLLYyIKvQUFhFRqRTHUQ1kz93FnGuVNWv6EITDHhOQPuGAy2y4xx1JrxT7u0Izf5GIVmuAob
bSstMZxjgEEwra4LFyxlmkePU5KqJaezbNwwDN7Bf3go5qT6IcOSxnlz5SYqHlfwas8mroYlIjvg
MdUw7horAg0eB+oE5a5fR3I8aXjX8BJZS+l73lJx9WPDqPBY0QfHk2oPWw9c4842JMrtzNngGq4/
0FcMF0XHWBSBVCsxgtDsfkD/FGIKg2i0hBYhNnbPdHGJXRGDj61XR2XUzsA42yzB1jLYbgwI10U5
NifPba5zVuRM/FwrF/bZVlUctYCT9NYy7cYdjaZT72ePfTNuZazabJ0zcLFN107uarQtp9ESVxF4
v3UNgnUZOC4+EAmPsAPeecQy0iybUjxKHaQGuVYoDJOIvrul0hgZFfIFB7GyrbBPmv4WCvmWAe6s
hFB8qkX7xWWevUodTK4Ojah9i89kVTLqXPg2ajA+BWCrrXibzOm2aYjyObu+U8OGriuALXI4MfQd
geRm7GNmrDrI3YUch6uRgCkAE2M5YTpjXsbEsemMgz8k1pPZtljLKiXu8frbJ6vPGXoCBE0/9iA0
+BDMfskI1B3vIYJcWTQ39Ecvb6HH5/vYsMUphJNJ56cWm1Z3z6UWMXHpoxOcJLRvcm8bKGHcodvU
szoDz5Bcl1a1aM044hKMKM9CH+gIJnBM6Czs5eyXwFgw3MbgVTZpHx6a2DjSZ//d8Tt1DTcUJE5T
sb3HqZiepjBJ8JqHobWFp64v85784a4MDqkw7C8g40d8+3BDIfe7qHJtywmnTdmFxsnSmfSv9HYQ
GyC4V1bo6moF0BmdGIijNTokT1tlYzEfrz4FAUEByPXIymbC/ya9TIuAYJQfwlDEO1lnzAkx0Z26
yfuQhPZsupkQf5n0fzZ6mh9QrbBBIJq67dzMys0BXZOEPFbirgo9c4d0+wXXmfzgalRy6IAJ2GRS
Xq40KFBkJIdRwr87cWNBD1gP/aihXCm8dr4zo9xTWAweAywoa1VXzkrFFQASx6+4FgGOpTEU2ake
kxvYU94VLPwbjft4kdEJNAwNxavuYyTEHXUC9L+ScJmfpV3ssrjascC0Gx8fxMZzAkiyHgOBoTCW
eZWip7FK0ES4p9jTXjl9LjIz38S1Ed93yKIXHNj9J8nE/D4Spv1UZa12JXLXqJd92zBRT9y8fdWQ
j1SgSrLywavaN5W22lHQrz3WI5eSGUl78DU4XyNXdFU2znTHyWLaIOYoppWG7HKBiL577cyKorqz
ybjSUPWLFFvFaCaf5NiMJESSXE+XVV+7E2qQwK0yMNjVuelxN8UN8WWG2fgos6qBK2Pmtgtv2f1E
b9HfiaYMPybCaPJDp5nduGxA5J6ivnOdpeE2z1WtZScDOvOhS3vfOcS1GpnV2M1LC9VhmbnNhJDJ
tB7weKKpanB1MVxOVzAjsOkAfkVSD9dDSgXCAFbOzkXesZ3i3D91Sb/vLFkdMFcGGFZL8xw7guTt
OKn3WiZONbkia8OqW2c5pv6Z5iOhL5PZ9miWIiPY2AQpdLlrO0cNFHP5ySHuYRkPlb+1CgdGkls9
dEEiPwouKfroFAsLHv/cLKziESDO1K4UE0xjpSLdeUq6maddCqGuy3TaAbkdd6aFWm6Aqb8t0Xwa
cHbjFz8OUHsAz8sYjxpfYBWou7xiNNok4WdDMIdbphAtn9oxE8eCjOqnrmrSdYlpcpVwQ8a8nwdO
tOBgkyyDsG3Q0ofABKJEdjdai26g9VKQP06jDOZJ+gO2F7n3gXHh3XOCR6csUPFGKfPazEpBLZqD
XLs6zh4jbZgrQVC7iZpuOptiovpg5sUNzZ8WOCOZ2AngG/nGLADWL1WG/mZJokayICAjPaUiqXiC
5YY8YXhxUecWWX30gwEaELE37W2Pp+whp3V+QiCePeJFadeNZfgfYg7HnBfaom82ZK6MO7RGQ36I
JRkrQhqBRZZPzXSuDTLuRlGSL/qCWlqbTPTxZqAhQHDXoVeCKrdHY9Xn5lUPh5ThO6rvuE8ezdrr
IcF7t4xXNIk3pEq2Os9UjnmgQIyWd0CVhNwtLB89zmVLdJjZefQjrmHqaH8kDv7X6/Df/lt+/uPs
Wf/9f/j3a46oBdV6c/HPv2/f8uuX9K3+n/mn/ve7fvyZvz/kKf+9/JYffoLX/fa+q5fm5Yd/rDMG
weNt+1aNd291mzRfX53fcP7O/98v/vL29VUexuLtb7++5m3WzK/mh3n267cv7T//7dc51ey/vn/5
b1+b/8S//bp4qX5/+ZzXlz/x9lI3f/tVs9zfTB2wvdCNeZ2puU/cv/3jSzYQDh3dlyWVReDur79A
724C3tL4zcDWwjDL1Slx+JZff6nz9tuXBLT62Y9mGZZSFFz/+N1+uDj/vFi/ZG16zsOsqf/269fc
qH/WD6gfdYvlqmyFLVg44jJFLGPUmOnYlVBayhMAUx/YNAqh9cSkvV2P7ZB0awAMJg/eeQKxrGtN
1xDyWTwBUs5ch6AZ6y/WxJh+CSNHIBTpcmJjGqMhnsDDElnVhf2YW1l0VdnYZ/9IC/tLy+0qfK3Q
UH9pLhfTD6vvpnjL7pvq7a25eikuv/P/4LKzqBj/fNkt87p5+eUufKXD8Mcqnpfq/DPfFp7Sf7Ns
U5+1yQbIWGsOL/228JTzm3AZNknDdijYKXv/sezkb/yAYwgpHQdQvsVi/bbsrN9MVxnKdXTh8i1k
Ov+FVfd1OPL9qrMdncVLNWux5ix5GbAO36oVyQjHus+RsCzwWTdrfC/VAbUJ6VduSpYIOFf9umKc
sNY0G/lkDvnMSKP895gV9ZMgQDk3hr7/hRy2oGNa+IAMXcd3ddEKmICFQ5FTTAkHJR/gyxj7yq7d
VSCL/py1XbiF2uKecrwvy5LDyccMjdUtwYHTw3dX8dsG/X5D2nJuDHz/q9gQf6lT2duOzkf+L0OU
HL9EUDb6unERjUwKLxjJIfkehIw86tL9HFTJsMRkSVqpwlK9haFQHxH8O+u2m0WviGoxxoIEZSBr
POmeZm3Liln6hO5vbDOUL9SEyQpRmnvVOEAGa3tErjkJMFzNq4cjd50j/D1xTicwqkqDa4by4uBa
tNQAkaSKJ2JYnet20O6cICfxLXWso9siG4dBDb4zIX3oC8gRe5vGrXdMrDjD2Wk7eIOTY9439ZZh
ImdfLW23vWG+pmiLl10ef+IXMXaaFYyfu4b8rKHWkIZAZ1n6jn/HUP44uL75IUGqB4QmHV5iaQab
IbhOEsVJQRivjhY/25G47oPise8aZ1MqwEd6Fl7FeZA8IVrHa1bI4NanNbigWUE+yDwerwSediHL
EVpcVV9N1Gcr0IvDBkh+/Yh4AUcHjsN9PWvc6wQ8IJAVqHKDOTIa10lwkbFx4/JsflVNB9gPm127
GKPXtJyPV6PSxI3Xav1tLyONz8/AeLzQxfiWEbGz6FMRcMzokG43YHDbJRqfynxJ+jJMDpYjTxpt
GW9XuZhG+4moh3yHiliQh/ChsMST7XD5Cr8EaQq1eEHO0+/aWB2MOvhi6/anHGXtOk4QZmESF9Bn
EwFRMa+Okajt3diqDEJp8urigVm5EqE4eut9Mc7Gsg7LS2Yazba1QnQFown6weqPInKDRz1UmE/M
RsPQmDSrDjV5kBu/R663qQeYu4FupXOLAYgcUOYHx4XdDmfqhP6l2CHC/xxhh17TMzKp/rRqq2u9
WFY2aaWUkfmYPcX1hE418ppdgf5jUcdRs8M3AGs9R3adlATlCE5BMwc36Z0bA2dEAixblXvRCEGU
QnHntRUOV0ECiJFX4lwk4zhsWgU1zjds8+x7/rjDiuo+SkvnkpaaOk3oh1C21F54oMUgb3I7Hs4h
sieOhKNTHGU1K4aSrDsR317NK7nqzXXhxBaQab3QklWr2ZBryJkIjqDYYIDqCjRqViAN0Nvxhb5F
fAsHf6tZ8xokVEJzrur5YLkmJMj2juC/ga0BrMd9G6ZIF8gqoFybFtjj3WExmDgf0dmjtbwVuYUm
sMpJMcB8OPDrmH2RzIrN+AZhHlDcGG10vrei9EGEhbVqOp/+ntfC+0Y0MIdS1Et8+YJvDYqDYfbW
3RhNzdKfUP/rpQ5kSCs5vpu5/pI4rnzhhhefKyvglOqljth3wkFu6JND9ik1Pe1NBE57S5iEeNA6
P7syvBRRs+c55Wct9ya003G50Qx4wkk1dotKFMEV6A24z8Og7xwyr9aREvneQyu1mtkVW6NHqQI+
MQh3yo0mnBZsLMys9eMY2u5Wud2OaIJ+p/eh8yVueHyshOzr5zzrynsykJpwiXPHPvZVEUYI1WR/
7UZdsKWEgwIZze4+cvMA04k82w6IOelnstAqHWntQtlDfAcbM+WexnI9p2isPwRxTdlMlg+ANBho
0V5Yjhd/wCNoq4fIkKnaDnQGoVurwKqKtzl8G3HKGEnvGgMqug63HnnrJrLXBmsz4f5UWFdFJmjC
plljf3ByIR88h/C/0TNRdHnZmZ4ernrEv7CwAdo9jTr0axCKGGiyqn3tEznjIR1jHxlZj/wbkocp
UUXlhUvBXo7QeSMsu+uoJeBCYXXdG4UTbmNa0hjX6iHflLiLoQMYUDVoBMmHxGOIvyi7GkuY5vgz
RKQahrNv+Z+MwcNaVI1q4j6ReacydpJHpTovBJ3Q6gYmoSh6HR1r7u+CD5gQsZ8zqxrOLJnhjDrI
PeEjCopFCbsUgFBdyAfiCuSDhuvj7CpAmIA4qmXZccMQPn4s04/b+0BV/c4Sbnrvj2lyT8vyzH7v
93Qm4qvWpKiE4CiqK99y/HVYa0jmuOcu+yjBPJ+2JAhHmY/5p52x3B0LvJvSO9vuupVRIqVaRHMa
nBsZ+6I3BKaHuCseKhLsn0ddGu0yHVzZ3KM6MMHFwFr28xlIBUPYjrn1qUosjMosrpzAtD8W3IcI
PmrBLnR8xBhwE6zkGdbqhxKuabcq29C743+V274KMK1lsUs8ZRHfQguFq5cJvV0it7VvMzuQLQIi
jayQoczU2i+L6SazSwcXmmlspa2BV7ZjI7nTMn+tqyJ+tPLU8nfWmHMb6IbmIR2d02B2xoZFKPYA
1eEF0KNau4n02C9dT7Cm1rftw0gq1dmPquk264hUcOlCblNO7adUFtqHGt3SUtMBbXv0PZPKsw6y
n/q1b8blMymDajV6ufGsN3m/hHvk7vDpltwcguyhrqLy2S+FfYXuujiPKumuCdZxcYyY7Zbbsstn
yr7zlbI3I48NAIqO0elLk999Mcr2KvOgQqEOjp7QJcZ3QJiCVS56BNNT5R2nWDX3AlxYtGQogZIK
/JexD/LWGNdt1PZLN4Dnu8BeUjy7jCZOXl/iC4uKlxDQM7cfx12wGdRLPOo86jT6/+cOkmqy8sy6
3EByT3ZEGviPNmBLSFWZbt8aVdn2iykZ04/RNODVQg9uMdck6aYjHWBJK5H8kdFuVAXae2I3gXGu
DnBpsmZl1Eb9uYGotyKxZV06cwdLi7zzLHff9AUdZslA4NYVSXEFlQ/acOxqYvV1DxLywGIJMhs/
gYmZb2yCaRfxuDpiC4uQGo5ipydAnI0SWe4YdMlhCN3i+esNwg/D9hS5rvc8Jb1aoUzzrgtJVhIn
OMFO8+Is3I9SC0ByQBdee2IQ4Oi62cc59fD3aOMl+gNtGwVKIdQfkrY2wVDwyQ7uyp3FhPdemTSf
4QRwK8Apx21GNcN5Gto6fAxAWcCaiwLH3HWazV4z/JQoQ1Wx4IfGG7Y1HTPaV5k+nL8+lpEWABju
6tL9glfePbng2z9nNbZX1HO+KR/iSPDZyj5HiQtdSuYrYx6tYAptvGw51Uk0bEAJj+cK2OGqULJ/
oipWSwSV3jlIbXIkyPFyT5bRFM9GPoHucWUHfqY00WDM/ycnDRZkZGGiwKiJA5fd0hfPgWtV3Spv
LbAwWmTxB+TEnZ0dt+S0EAwgogLsel9sOoT7AaeXsTTt1ERS69OX7Qc5nIVmF8+MUoqnutdYn64T
TXMOks2X7K54HqdOnDtO/ttiKHlz1DclTcjShUYX8Ry6T2k8Hqu8m0AICG5MPqgs7V6ZLe6uqKr/
+Ph9t3NvMGv/Uar8pdL73zdxfqi7/7Q6/z9Yc38dX/950X1+q9rvy+2v3/6t3rbVb1TUlG7SVrD3
xPf1tvzN0JXBkMFiLmtAWvnfilsTvwnTdFDkgBxwDZOxCV/8VnPjN/mNClnoCg4qZSHF3V+pun8s
LG0DW75jm6akiOdFHedilh5Ynk9iVeSvS5qfiyJnBoXwyrv6zwXsLCb4Z/n67V1cnZaVoWg/6Bd6
ABxfKOlisnTGqrjTIrVlqvgSDM6VmQfuKoy7M3eVn0ix5te8fE/H4j+0sWxHmBfKjEwVGKOCWlv1
HlxOoXlQ9VTrnax6ehm6zrgaMl3/yVx/7ghcvqcy8OoqQ0oJKJqvfye965vYH3PKsFWhhR+lGzSH
pKaTTCMm2fz1T1QZti1MND2u+tow+O6d4IWHjq8otMah7j/kmdAA94nkusd3ueD8JXeGoLeMkyz5
iQDoX/5G3k83mYYxjBWKfKof/0Z3igwrNvUSs5+C7Ao0S96TaGaJFfmEDC7+89/5L+uTvUNPSkjL
YNjL+vnx3TCpV0T8Qtp3HAePfFh3GwJjgt073oV3cgSlv8Nb/fguzehgxorsat0mA/OwLAlWQGv+
mnAXJJHl6I5JD82ydDa1OX+y310zA7k8T0XYR0kDp8ftdHT6sPJ+8oldXp/5XRR7TdHo41N3L9Y9
jQyzzhK/XsMJNxZ5Kvt7Wgv2oSil90eflTv1v28UX14c3srhbaSJedUxbP1CQxQbVoMLjUzZcWSW
inGIMUXaOX9J5vP1Y1M0pHUusKVobl8sASxuSUsSYk1fQDorTbQN3MrJX/+1JcDfQtdd0JY3MMNy
X/7x4iRVncd6Udbrfjaf1WlkLCCB5X/xXbgxcK83eXlu7FLJi4U2WpDn8aQN67Ik+AWf6CC3Hv0Q
8ye3h/l1vr8R2co2lJpvDnPjkpHBj38NF6HqWpeMKdLMh3UKyneHVzx+9k1FUADZsdn5P398F81S
27BdVgEtYJ5MkryaS5VdkOZ0RDslqLEYVSclUoVWavHG1gVwAbt48c3UxUQdyPVI/+yoo1E+OZDc
fvKXS3Ehf7LZwDxN56ejYHxh6s7FpazJleucLu3Wva9jYGVK0AGf64g83hdRSuNoZRXcalZmGJn6
pkc7lH7wisRXt3RB/HGrJT2eCWHWyYET81DPCZ399GTp3OvOOc/S9DCDgwqOmmnF7b3FURku0TPg
diWqNlzplQ2nNs2hku2SqC/ONc6RbpP1RXUSeYcbfjCCQQG4KOIHg/0FZ8+ucecRatyGS7LXVLCi
QYEANWpa21nREgnqNTIFAjFrvEKfa494MRjS3mQ++ZJanbBEOw2PMHjM+K5HDTQe65iowTayMAML
DKXdkiDPvloFYzGN1xLba6wddQy26uSY2ElXPuiTE8HxEyAil3R3OCECmItyw3qJ/6tYwwdi/IMz
PDxGGVXhKvbj+AEjKT02gu7qq8xqjeJ2mmC9LzKVpuCD23njkirrkLLVkbyxnFqoYBsrCSD85kmD
y6cZbE1fGz1hcbVDsbzS9aaiwW8PAtyxDOhsWWZtnWMzsYlerjTzaPK8Uwu8VgBqhNWYmxxyBMwl
39ApGwC/MGoOdRq5NSh94kcR4AxrvR6cO5E6hMPVw/wqIsbRtsbpPH7RpsqFhmziY6aq8OpX1K5Y
EEMIEf4aOZT/KZC1e6eMwvikBWSYkCsxwjwbzDiZM1t70W9FrMuCfGnZD7cM7vvn2i+GL0xseT63
pv8E3qOaO305YaNh75FDlPttvSRK034yI5DOCzyHNM4Ks3ZOduXSitI1pd0I1yleaTsYwS5icoLU
wa5w2+ZkgZdrbOX1wa8C0pUagn/owBGzC/4tDoDKEwViLTsdIOfM+rquSrv6UGcMYbZGZ/sg6IE9
EdccAUCkvYhMTkAaBY7B88JaFAPRaitCy9KtBgPgU+OHxZOWjvbH3iiGJD2rzo5UTjVKRt0Vztq8
ZbhN4sI2xOssl2Ggu/Tnbd1cGVaPoz/mcATOg2SSDwQ6ktBM2CNlc9gPenRUGjz0beXYIBvJ6SAY
JmyICAX2bZVy5bV1psjDspwbM/ZMUooqk/Amc6TldfIDP5JXXSWJDHyO1VRhhRr6lmvj258nPSke
ioZWJomSzUD7juRjDTBw2X2iu2HBViFu6XbMCataeJUTmkRP99l90DNyge/rFTd5rtOThTkGSlsP
8P5RhQfdg9NGdGErFbkP2HvpTg1GG18HVUqWE3oEo9xgMipj7G3KfNamrqQcbWiCHzGQDsjEKls3
1ijwInvZToLbUZAF1pWeppAzw2JSq9Z0vAOZyDqO0ACQwAblR6MB/J49jqDq7Nq/KiM0nVj0pxZp
lyedfqPDrVqBhw1dAuszoBQgjoKaaGwLIFDMXYuYB4rRtRto5PoyeBitRSqyEQ9gpjVfenOgcAUI
FUZrWLfI4APL6U5dV5XjQXdd9Ak6nflhkeuV/3l0VUm3RVbCvLKKIvg954FG3xTLHgk48ADfWggF
H2iB1aBhW918HpUZfIotciwm2Rg0iIbS2Xp+Ycnl6KckCRLTPNwnbkeSTRlpyV5AM5VbNUacMESY
J9naGn3NWkAkMZ+T/v9Rd2bLsRpp174iOoAEEk4pqkrzrD2dEHuQmOcp4eq/B7n7b6mkVoV99h/Y
EY5tmwKSHN53rWeJ+dc0NxU8jSxNAwGpr/GrSckRz/6C1brpxtwi/sIMH3ThJeZFpXnzuKmpnEBf
t6T+u6KW02wHJJ0sW3wV0C8jGymOk3TOM8e0nGSedmzyk9CiagIxBxLCqY0w7GTMJZudsYibr3kn
8cFKORVqM9dW9dQmyJaIWnQNX8ye8d1e5PKtaElJ26TsM2o/00zyLAYCnoDEWDNfo6QkEJ+69Wjt
GcvggUbM0z8XfaI6m5Np2YGcHcbufBD6fOeWmfvslU1tMSGzFyCHLlmwNo+EINjMAX9AymuE61qa
c2s2PTLDyVp9+MhiVqUaK9HWFCbQ5aQa4xvPMInaCJVcWr/KqtTzp1HEv4a+gxBBvJyHC7Qdhmmr
rfluW9CP2X3ImI/8MCXPfJ+0eVT7K8gfDLdhZdfZaKLA64VTuZs5Jlx8Cz6keaZlRRilDXsMPoZM
aDaopDFvdLrOt8KucXKT4PkbDFp9QyEQ/TUuV9RTy9y2PyeATYlPOon2MIEQ/qbigWDrJjQZ+niW
xZ+Iav98muszKTtpWNQjhNQCtNps1WTSlUIvgd0MPfNlFi3EMlFyTm/GvMz0DVodGifLWn12HE9r
dsI1+wkOWFrj9o8RZZp6bFsboKD5s9cssGrh15E+vpq6L7pBjBI471zdmv2YrXpdDyJzPDmzfeIQ
WPGVWIxqgq9lFArsSk/IUEVu9caTFVni8SzmZ6sjiDUYyqFqL0gcDM0TDSMn+vDFFl7gtHoyQtKU
WXPeSUe/c3MKeD6WY3lmKOpFvozn8troM3LIC+rgt54YbGKV+1w4l00upIaNV09DqmnGeA4aVOt5
L3F4q1jieubaQb9spTQsSJxh98ickwl0kpl3hSOVVpkuR+ep0c1pn9dt9+SIBbVTPhMtR4xyONyP
oNqoPed4fC8leS34UFu0hf5MCetHaxXLN5ALhKvN1tDdhXBFrq1GZfZ2US0rixsDt1hIiAf2ZJhQ
bpjpfpB4qOPOVkCZeaC99dUxK/M3Ud0ENuXWUGIAN80vNAWdZEMok3YNt5AqokxE/GSxkUepHem/
LJHB/yn4f4PINhkOQR1a+i8DE+hNjVH3iR0edesosvtHjRIlIZ8hOxnYvl277V03XAJyo9GuN4sl
bo0+1B60AgjXqWdO9cXQygXGwhSPv5bCnYhIM8k68DsxZ6dhQ6AJMX8927/MpUuK5hrDP/FHw2kZ
kWzPahtmdxwzwZs6aW3dayA0W9IzlmrZTq2O38N1tBkhmjDtMqjrsQB6KMwGXfPkpaddG+sGzCGq
HL6rUsYr8TDuTS6Z4WDhVE69XSwve0hJIockZFj5rwLCD9CzsDNu4qlZwKotIqRx2E6L5buwaVPf
JPVeD+gBdo99U7iXrZXPzb7RmjDfWli9m4dhQQ6wSQs9HE409g3JllfVzejlMJQEWJxIEQxHQKZs
Z+tSba0RpxnLkBsTPJnhgACa3YE2tixtsLft4BBObJdVjIu7b62GjYdG517FnfoSCQl3kp4JcJ54
k5kZWl+iPZyInIzS/t67vX5NFqrX+S4NHZrrQ8sHwNPXful6DVVOU1PxOMCCv817A2mcaoyyC3TH
HG8kCJ2QEFVyo/2xzKpdO8N52hKklqe7MlZkOpMIHA2+aLKanHod+Ls/eWN1CdtWmQHg3vZ3A8CE
OcNsCngvNpEYfgoPwmR199byN3vjP42EC74Za8v6UyXkumyaBh+pX7lso7YdEk3pw3iFxwTgOjN2
sCtWxt4CVYRKdlqT8d008o793KCTXFkmjyNnBPK63A5+Ou04LBmRostF5k/5u+3G9oJMDK/CXSHb
3EePGT8Bpiuvx6rtvumiVY88teKJKJjGJJka9Ldvybj+tXRxexd5YQiPPI7ZByc56Y1Ev5gVrJQ1
46gkeOOKMxCAb8+pyjiYkhR0g4vKcvZNSxVdEIpeBzMPXfVxHGcazJLqm+/pjfwCLT//o8hox7JP
4OapN4L1Qvbf2zkJ2rCsfTOHMuuTYtNfmuTd2AgdM3lfN3Fs+PXK1PGJxMuXDfSc8ofRWtMS5IMi
b8hqbcf1O7L4fuVYYGiS5aPJ2SEd1CPfFzmyqVaq5xjIrb3PvKX76Qj6HBvBGY4pNhvzZNc0qNQJ
pkNZE0IlJAVdS+ef9TC5JCEQD/6dVlb7jUgbGCbLYs5/IkVEKMkFrnFZGpl+rglzfrDTGna5bmdm
dd73Wkr02xi5f1zs/3TSoaCyGpnDj8GewYSSpxxeaBBUrqPZFg+Alqfr2HEGZ2PItCHgtGeBE6Ym
2FdzGj1BYFc8e5GmOlQeHWExNqaSrzESbhDk5WJNkMLKmPiGsRO/B0YCpxGEBiRo6mb0M4ky7VpD
xPOnjdkE+P1QsqEdi5QX1kXg+os+Kdi7Te30MJeDfBjT9cssUi1+djm03itQCjFMy4hktimaLI4u
ntsnwdxXhRnMRlGSnq7N5W1q0XvZSrdCjKSiCclCMVXeKUiV8heOBlBFruM0xiropeed6XM7+0Zd
GWC7yrCcN7EmS7LpBkjoptMClkydXldQcyL2IXYHoSGEWQe62428b7Rf2o6Fc5mtbWsXOM1YF1CF
hUntnc3QF3j5ELjPHbeE7CuAstIYpyEMwttoObUTYnFm122vA7ucq292PsXzeVq7wOpYJQdzmxGC
XvrtaDAQHLI4U58+rvFYA065TSuyVbmPDkgP5Hfte41c4Ql44cBmEJDkNSuKqndM1MV13LTz96Xz
ikcp1shAsyDyM2xRUmxHUkF+C3L7noZRZR2PYaEbCF4uITrJmZrnmUca++PokBpahw5LZmta95PB
sYZefxWdmIWg1+jKefyB7i/+OugWko9o1QbsyTWOjY3u9g6uJtcLk50zdDIKwtQTF31pUbtw2G4b
hAw3y8ziJbzprK8NSJtuHEmWh8Rmj+CVDoWLtkcNvgVKWc2EEBLU7OdVRZaemQ+yBYxZKgBkczfe
U+1MSS43kKqATTY4xImm7kiRAtrBh8xgAGRH12vaSdXly5dMi6IuWBw01ZtoyiQJ7qYrnyQnnFss
TeoJDnPaQWtTU+LnGZ4Exnyk11zZUrBSkoLeZjM6sDTsdkl/kLQhf2Iua9YghcFo/c50UyeAveEh
HauLMSe+HcznZuAEw8+S8P0D0DPkIF0kXicuHWyjj1YaksT40BtN6JiPMup14JADCcUDcZuK8LuH
hTzn9pYaRCxodJZAQyR/+lU2C3KnDBQtK0fb/ELSo4zAM/UOGT8RQiwOBCTaZA0m/YkODkQRzwAR
cgMdnAJn3WIJObPSmnQbxyG3zS+j2ORrJLrpt2MiXmABdnAIJEtKbDUURf7ujXilfMDR+iV5gc0X
TW90FvR6rr4A2bPuU2Lv7E3vrB+qrsLkq1oTLKkOkqFL3op6NklG+QNGjIXOnElC9C1XEfBTdxz1
fUg/ORh9aUMozI0pHTegYQfkKU423fQivsHAgiIYjG17k8+CPnQ0EIOzL2hefAOHa8MlUjKHjkW4
SLmJWG7sVfET44mbM491NiHd5jSSudN8M9LB1S+8pbSTbUW7nxmwo4cFr8XgTfnwm0unXdfXhbnD
MvVE31E1mZhackdLBWfCECg52QEhOT/IJUcCgvV4hM2J9yq09u4QK4W/wp5y0w/nyH0uySyD41iB
0eTgGbtnUz157YNK4qG6SlfudADiPKe2qePM7c9Ckl2GB7isqoacK1RaBEtGHdCvPWDFt6XylvC8
xn/QX7RzMRLxqTml211TNuroSc8NvD+it2ZLpDctLpbulqZyOf0gWYVQyqie+jHcTSZRgHsrdjw9
MAYe33YIJ9IbJj7ant1MCW+ZDNUy9sBCOXm5JLc1/Wx9b+Q9PNRBCjrgfj/jhdCCnmh6lknNqvUG
RlW9jO280R0kPmMwIh3hUAOaqBqTTRRDBiDFBcI2YcWe4NT2Rw38o76j7dTyyEgJ6CCEWUuNYmwQ
5Jr5NhFg8a5Z1iOInufOU2wiuyFpyWZaawj93hrDpNm/YzO1lv08YKbcKsK4MlYHQXUSDI7k8M1d
rDhAsnnnXkcAyinhkekwldEG98PcZ/uekJxRbID/GWyOVWEWuISmMZFUP4Fu+jQlquLJJHpKEKyg
CtwuBm6v/Fw3m5Snhq6OBlLa8SB+J7JDC1rqY2KYjG2M1hfKjZrpAWeajagMvVMqboYSmTw1MzO3
MWca5CYZvlulkLZBaVllcs+61WVfMCcQzIfbZYkDq7Sb9HHWPLPah6Jxm/Oste3kTqVqNnzDUcLj
cD6E7rmqUI1ynhyGDoLOjDrGQhmoVyagOhPrkQgGtnMlsqumN+SJqFBgnGb0WsyNXVB7/VaEJB/T
86mECftceHmyj2ClZQrFBqrLZduPjorcfTIYPQI8Hy4hcOltJtohpKjMgUmiCtG7HhTpTDAfY1jV
dd5egAIULMojoGDCZCK+hG7ZOrKgLf1Xz+pvqQb+pyTgjXDg/zfBvkNn5n9rB7a/B2wi7Wv5wPof
/Fs9IO1/EYgDr9Em15Y2qPNfm4hn/ktHc49OHmk6qv31j/6j1/+XQxMT7QB9A5Tra+vnP9IB+190
t2zaxbjrVon/31Hrv23p402Rci3LeBw+XW9Vpb/tMGkIbuPMXAgJ4Og0SPoYHEDb4rm0rZOcaGaU
k0P+syy/5HI1P20N5uteVaeNNiCpNAm1b1kP5iPN6bd9r/VXefSDaBS7VOaY9w8a8HmlQrchZGY7
6HD22EyVm6nrvW0Xs4lGG6od6U267x4DDS+BVXR9EpRiDzk+9F/SkY6fs02WvNP8xsFidtU7C8mw
Y5zVwo+EhUhzKjWJ8AYBHCW4rNTuOyNdmNPDjr2lipr8aljmBAMZhGrb1we7A+2td9qtgVD7a5Mp
usbQ+NnMIhahy9Aoy/xGPCIcumiMl69x2ts/tEGqaB/ioq2DEQ1kSv6Etxiwcm3qeqT6NiE6U3wG
2w59Fi5izbLjPYAmzom11ybumWD6rnYoIjO2aIvZ31EpkAarVL7sqOyO9j5Z3GivOVAGghwesrXL
6fnviH9DD1bVwjkj9rCc9kljN7avhjL9GtmFEBwPY3jQZVqCtc/HafiOj1kj6qUDul/Dv4diTbpR
F8S1dCoUIdaaWUamQ+qzQHEM8kglhMBvFItO2CXZiTsLSaW9sYh8+43XVKFkD5GDUdur7ZrGDcoa
kklZY4MyIoigE+7AvtWc12OlSDnYQKivHH90Jc7QqPUm5LgxNgOImZoNs0LP7ccBEsy8UZXrfFFa
U1qbiYRm9Ih6nV4ZGkrRY6PpTdeW0evq7tqEtmzHoHHvHnS6F+wRI7h6sXVB7N86ecP2tmJXpW1C
jhGkaMTDGdrYJgymepy1I8KB90OZ1jfFPLTiL/abg25+R83LzUH1bYmHbmao8X2HsnNotPm0z7Ty
AUB1VAWh0hGxKgn55Fjndr29/zatacCblgW8Q3q2bjJ7mYe335FXMiyZvgX7Lh6GrOlu0ribSIgt
2othHMpTL4/KXWgk3mYJE/dCm9RE6B+7yYVEadi0vTzyTN4qHPhJqwOIDjLyA8vgFx3MJ5LSajLr
qYHnJ8wvPasdrgkEaR9fTfo3f93ia3/Ph1dxsNzhwJKGY65GpFfCEJR/tPEAuQamUOX5nJT5Ng8X
cUR7YKzKjzfPF2EL+BvshmhpkDocXKaBFBpWITdTV5mL/sS176iXWU+GFQXD4lpX3ux9Y062Anjg
HeSCLD4yPa+Lwme/gFXr9Y2Gc0o4bFIYwRjDbiIvUztLG+tHE68Mx75u6l2dRvOftaYbb9ZzyRGV
wsEQ53W+fQIHI4xAKn1JVQYLXRnPpJ7WAY46csmSBW4iga5TRLUqbSilf/6CD5all+uSRqFDk0Jb
YjgH19WgAwBlQ6rLoI52IZXSTRzbw8169D2THJZ+fX69AzXGOm55xUQhevaqtmOOfvugE45Y4YqH
CEyvzbYa80nQ6bUJEgBkhMkh8pQ0de92rLXxajFs9TQ7hby38whL+uc/5f3YxuOqG3j72I3wHR18
QaYl6qHkaw/aKZe/rEprr2NDL458p2/Ffi/3yxdqYjfj8TJHHehdJrcyBAlPlB4tPX3oMWKdliTi
PtjxQhOiYoTTD8yPyRrf3xv6EgclHF5XdD2Hcj/C7eYsrxlOdk00UxoP2XYZk/HIvdnvPhqUNdD8
acIhhSN3++27JGWTwjLRJ4ElO5xthWr2lONa5Pdp/v3zl/V+nFoc+JBpuiw/mDoPHuPixmyuXA6b
SzxOl6C9qy+aom1GAZxTOiToI1C7j25NsktDWc3SZ+oHS46mlE2P2kVFmBCCatM0YDs5pcGgivjI
pV5gpK/mHqZlJr11cSXBlx31qrd9PffE0mmpBGMv6+kJL1s0M2HrW6Od/GLHZN3NFglMzAJm1uII
aPB/TMg6TiCfRwQ1sT36NU4q/5WPjS42hax1QLRRo24mOL/DNqup0F4qGpCmTzijWR8ZA4eWbH49
Z3UdtTBrs6Atvc6sr5YIgwb/UOJDIKlj0H9Mi0rBOBONBnl38NpNx8HXxDcW52KfKCWiNYnJOqOO
DLEWtA31zo4cHRU4yeL9xDCbuTuUFPRZCiWsh67LaZo6VYdYYwFRSy/YmHPjyOx/8LbXe7BtR5iW
Kzgv0Eh9ew9D1FtgkFJzm4BfCkSPnzfr0eETShAdmXU+uBR2YovDKj55qOQHAznLPGXYJamlxizc
CzMX7tkCnepc4t+4+/ybOZh61rticmOPj/GAk5d78HmSx9yhxWC1ttC27Ul5Xm7tJezYYKK13xql
Hj5QChhuP7/qwdTzclWmOdJUmX0Q3x2M5tLtpw7DrLFFhtFf4rP1AqmoO3x+lfWNvP1mUISjIURO
aDHxHM4HRMFORN+4xqpYzS+ccXD+VE7qYKSiZ3uGka/ZZTbu03KwvIehmbMjuvEPrr+qZfGkWzbK
8cMJFleQ2VXEPW2rqLxoW3Fem9ZZLJurxkmeCtxdyMzkF5aY35/f98E8uD5dPjUL07uLLNSVB/NS
3Xhj1E3IxolO7E4NDihbgJZLYBdElK6q1yP3+Xa4slJbdAv5vtedN0Lmw/3BVEW49ihUBcVS6Sci
goptemZ2pVeY6D6/tbcD5z+XWgsD67HUWPkSryeSxaibinvnUp0jNzYR3j5lM3Xk+3u70fr3Vdhs
MnJMk6d48FE4GiZHS4QkalDyTQl9NOzvoovKc1VAfYMv5A3XtBCXcwyC3bG5UrwbtS6bLZvL8gs4
BB5sfipKx/jhCrEtyJu4Sxv6TpuECumXgkyGaTM4aXbat8YYb9AQKQ43ypg2Pb3xZpOC1yZDTXSl
c9IvrSHpGC3OWeKkpOUWbeGSDA5CljhTsGgY3agInqsol+Ue5XKDzaofXXJijBR77+fv7f2n4DJz
mnyHlFsAnh7cVGE1Dq2/in4UlVj8TiK/t4q4PI27AhPxUhjuluq9ticzFCFAYjnxkVd6eHzgo6Co
gnUXywiPF6n825FD4KiVmBJmKf31etx02K2Jp/b6OeHsLoERNI4x5eDj4f5h1Etm+koC6k2TOPZ0
5B2/HcX2+ls4mUnEv6vXgj3u299C190RWiusLX9qbxAKPpO0nh+5yMuB87/TH6PYMIijcShxsRli
DjyYZIHd9V1Ze/pWz+iT02d37N91R5smcMNSWruCRfkmKQ06JdTbXTPoMss1sX+XuOxVnX/H4wOX
Wg6KJrtWkI3tV7rszmNvSZBnpklpUherDJJY4iX/2mXZUpxEoFbRFRIUWu5RAcxPn4+jA5TEy005
lP9cZpl1N3n46LworIhhs8ztmJMTGpmcEVJnQhlVOL8XstJ0qr/KvYONwM/VyEXe9yRteD7oUbXt
lhr7ZVLat5arZUempvVxvnncgrIdz5siCJ4k57CW5mm86xnwGVnVBLaM4JzQNlAWu3Ujw/7y+WN4
O4DWCYqVep3+qF3iyzqccTUzCsk8NGWg5kIE44QP3abndeSjfXdH6xHMAaCzLtJ8MgfToBdb/bxA
Uwgoz4mLTE1ySyFs3Ntkst18fkPG21lvvSOuRUGY+c6zBVWLt59ELiIXBRvX0sv6isRpfUtg2UhO
lyF/e4L6oSsoyeEKHHb64JlnMdMgdsgMh/KQ1jvsWdaRU+/7u+dQxN5Iwo7mx1kH+z1U3KUwOsnd
a9a864zepj46OafuavP//O6PXMo+eNCSgDizxKkdJHFFtji1oo3s6CZm/RIdmRXe7vfW50y9d3V3
6ey7bONwGqSLXHjh4BL2QdvoZtTb+cuaGnpHE8e9HbvICDJsnUc2CO+/2vWq7MQYtDp+G+fgBtu5
nGNvTGUwR5O8z/RU8z1lpaeIWcyTKIcYWROTQibfXG1RrsYXTOTVTewk7R/yvEzbHz17vFsIUPv7
L5nDosMkSdXderfSLyV+9zLrCdNylberm34hw3SYdm0S6tvPX/JBVePl0bvmyy6JCqkO6+rtEO+i
bLHiaJDIBMRwRi192EVZY107RVgHeRF75FrZ9hfqG/mukE1+yp4/+RnJqTmGHn67Gv/7l1AsFRxl
qLWIg19CSnlYe4BJqVTP+SUhG9nvzmnUFRk53YkodXK/iQJ5lJM+PNRk+v3FU/ufxqsPxqBLMZIj
M8UHJrB1dnt1GswStJzUZJ3AszV1Xmi6+KJoJu7SoX/g3x52qGfib//k6WOtoT6Jh5Mqy9uL5roR
EjbdycConekapUZE7F5hXscWTW+ngd/ZVt4mhwAJEQyd72U7TWjgseR//kM+fPavfsfBDtYpnVlz
VcHUXSEGyzDRBBXn79MaMe4vVqX5fLGM4svUzWqPSEI9fH75D6Ya7GiWwy7MoCwsDmY1VEkZwPJG
BiGs/13siuFGFThme9Mc/vyTS3Ey4E2vp9iDj35GFj4kE6MMVusU9Ojh2atXzyza6sin9fFN/fdK
B7vLRYvgKRPbHZQ54tGQWtu2NEBD5aPeHHl9H15q3UpSFcSnddiiG7CSWUwZMhDjjDaDVLSNOfVi
p4zEPXKpl73Mmx0F5yoh2K56Nl0N83D91etqal2UyQFsTSCzUW+TGtaJPU6n5nx2YnCmmcSIky/j
rY1U8UqPVPYdsYdzOWRz/A8esgAzwLZjrQUfTl+agzxprJi++IC8Xd72sGAbRaxIo+yTz0fO2wPs
X/MTo8b2JDhghuvBXt3Laxf/FFupqaTBiICk/OHp7QBHqGx3FOPKvwV6/8/1eMa41Sm0HdrIIQyw
mx0qbq0x5AY0Wr+pTFP9/aXXpfjFt0cRj1PIwZevIDnja1xnXZsKOkQ0d5cjQtvHE0GKoKDASdtm
uv/8UX403by+6MGjlIVVmI3BrS2L0Z3hCtOuSFvDUKi3wm9R4JBFlYhLHD/llZgIefz88haz6rsh
vNp4KYBQfD3c1tljpFcakypv0kqD3MLPPbPgHrnJjz5KlAGceAQldKgCb+d2ZLVFbUmebJrr7t4t
lQ34dMDQghHsH9yPpBNA3XctMR/MNDo+BUXDWwbEG9ebpo8slJCIYT6/yofj/9VVDu6ntlrZtx1X
SWG5byHCNJcWV7nsUoFIf+qH08+vt468d2+J4p/pcaRw5cvO5dWCTPQG2C0sLQGGABLgVO3C4SVY
DbvE3J+QDTNdovSi4f35ZT8aHBZNJUqqDvtRa/3zV5fty6kwkqXms0NztB8QNu26ekmOzFvHrrIO
nldXCQvy4NEH0ULKteLOgBYRgIs+Fsf10XfGJlKsyhTbQu3y9iodQi6j1PjOEuoKZ7OMMPhlTTp9
HwFeFeDxEoLUQ3oJvmwbw9jn5jgcudGP1gt6H9QbIWysO82DCSZrKYplnBiDzMuZvbSGciPDpt6j
FkuCMkzmrTLHardYvNOh/tbYcvmJ1kOfKYQ4xpHp7oOP0rNci3ogI3l1cb99IjnUqXAsSjdQUzSc
A4VedmETk6OLovLL5wPpg/HrsaWivMRCabiHmxpHx5qrNDSOtDvK72OOwW+hsNJ1VY19x9R3eRXq
u8+v+cGw4ppQUVAbsHKsmNLXw6ojqFXLZ64ZJc1CwGBqnOk2foJ/cBWTr4MWHdyFw2ElR8LSSeHG
TtmVJSnI1TNcr/zId/jRyYRWK6RQKmQEjrkHgzcB200IeuQGbamyL/2StKCeTLSB/tI5iKoRDhsP
lVlaP7Wc3prfF0tRbTF3RRD8IVcfq79++D5f/Z6DgZx3YpihUnEeJkcvZK1ysy2DXn5f5GBe0zPI
bqfUEEcew4dvFD2Yq7NWcTo6eAocSYQTj1y1oa5wqZmJdY4a8tfnL/SjozCcY50zsGmbPOuDXXFn
LslAuCsf6aSy/ZKL5KoByHVFXu1yUWt9/5AuYtk3+AWJFXX36EkjzG5LF2S1OZ92eNsIYmiaYyWl
DyYwfpeDA4uVTXds8XY8x0ksNfZzMrDnqdua9Rg+EWcvt1nvNQFQt3T2pWixVro20Hhstkee/kGH
82UTxrKqs/tid4QC8GCn0jt9LBSc3oDtNAqSwcH4Yva5dsVp2b1Kcs1Ah20xl5Exm5ohPVB7QGQ6
OPPDMlnWE2Hk36XMQ7hVsAAb1L87PXHT6wSee+LHbjgeqWp8NF4Q7NFiYQrx6P++fWKznWsu2cRu
gOwFKlgk41N99R99PmA++hb4n7Op4fWgLzq4ShOXwCj0lG8T/49fJ5OmYGqteHQRKTyqILPgFKRR
e+S676dvi3GwljMpMgIEOpjfyjJKUwinbuAadbTB1hxtScHId2lfR8Hnt7i+2bfbDy4FywkjIJDg
d93hKa014twkB8WpLG66acCRkUL5U+iWXFGg9dXTi6HXZUH64oja+PPLv3+PFihzWlirdI1u8sEG
waO9apYpp43MTohCqWR611KX+tuVJq6y6hNogzNVHVbja3izduRl9JTagQp8uXg7exmfMow0R7QC
Hz1Ok7thPXzpsB7cj4vYziPlCNiM7OpTmQrzUSd8ZSfqluaVpobm2ZyBU2u2uPn8SX4wuXGT9K5s
ug2UGt/JZfrMKgqbOh/HCwOcjgKfwWya7DF9y2/hBBsSzEPtR67sdmPCBNjShDrnmza2KfatVMvC
W7sOp9sjP8z8YIhxlNahPrE9QiLy9lvtO3tClzZS9pg7W/ichcx7Bz3kA0V760rZdVSgPzDy33Mk
NCiu0BtmIqIYgxultKjBJzLMf7sMxr7B4iDxcsYlEePtb0pChx4F+eABo7K6ylOcwsMwLn8Mq6oC
1SxL7jdFdExJ8tF37XDGpQFFt0Icao1aMgHx6NtsVJdi2kSmXe44bvwxlOEemUFeSmpvvmsbJJvp
MBTYm5l8RW9vsA2BjmAa1oJGd/MzDGGWXwsV3c1FMVwkboLDChqJ+SPvu2IH6mXYV6VrUQpt0jtz
KerfbmPFf9Cw6DeOphoABwCojsw97z7+9TcyMJAF0VRAjnDwG6cSpC2Z08Ew5MidY+8RDO6x0sm7
tfXgIgejL4RNE9eo1YIGE87NYLfab1wP4c8ucxZwLiWpzvvaidXzwP2vINxu//n4fzclrD+AYwnb
O4Pv87DimvbSTnum2SB1tQvpOGfAs4GRa+Kitcfz3rLvMAEeWR7X7dK7t++wpWT1oPwvDp7s1JA6
4miJFrgY7SDwRkXEtOe0nL6aPeY37dvn93jQ4WUDsd4knfN192KsjLe3r9LGraJLTYaB1IcwiIbI
DlKSNgENpFb7rMai+VVWHqoI4Eo4mNDTrZzMz3/ESxHn3V2/+hEHr7po0Q7kMxEn2hAnkNmnVFyQ
NxXdpCVlXjgUVX0+M8z8EDD82Tj3y4nW5OOJK/vpxgasHKg8Ce8Tp9JOtU4uJx4RMXfF4hFiTlOC
TPfR9m0AgHvI8/0+hQG1gS0BUBsLTtAuk+tD0Vwqv24eP7+1D78UtgKrqMTkkHswXdEFi5Da8KWU
pbLOUhnf0bbPTz6/yLvZaX2Hry5ycGhUfKdxZFdakKB2hUEBGKgadftqqIf6/vNLfTQ+XRqO/LVq
+A4nQgKBRhVpqQawKY/DbUn+lkuCFfazsOj0r8pKxPPnV3z/FRoMTihjLCps/deUitdHRk3rm6ZK
Gy/oSi0+iTOjuweibOzKpWj3+Uwbe6mbBwvb49fPL/x+/uHCCA5cpjimAHkwKFuU730nCy8IKQk8
TR6rYYAOyLqvFM7hfEzKh5ikvm/ASMheqGzzy+fXf/9WuT5aXhYcCzzd4dBZdHAveZp6AbKv4mvB
qQjkASqVPR/gUXHFhxdjZXMNtiJoIA6echb2YGTm1gtGeD+7rI6X1bRZ9jdkx4dHNjzvNudUADgx
/79rrWPsVW0JTtmMVo43WoZhR3hiPl/KTua3uYJJ7C9DSj7TQmjAkccp3l8X9xLJBXwq6EJp5ry9
7mQUM3aHMdrGonfPIxQPxiZSFflMBFzrxCjobKEqWdvXaWSAM2ntXtUAiCaCEtzGdDBXuxrGHvBU
jr0vhzoR2E30/CtvMP5KaemmCgWm1po2irWNX8yucSbKcuOFhC/4FHXnZBsmlfUtfrHJKgHdhZiF
rr0hGlIAUNOM6dayiXgbRJtBGtaLdthknHwr8ik0vLjNiy+XjgXi46EQqFBqHcmMX7Sj+IN1QT1j
I5xx0Wadt81km35Vvb2a9OmUUipfLcFiNQe3SuITjmoswzZ5Ypfhi4+4AQLn+Y2w+XsZgrzZzKXE
d1yuFmRQWriR7RdnMm4aXMrVi2NZ6uPY+32IrXdjvLia09Xg7L14nUk8xPccO/UQwagwZ7heqzXa
c1xc0s5qmEahMHxVKI7TbV+LRARO7VbxrTYBHCncNHMfMjG32bhtpqYtN5Qh3BHnqKud6E3k0Xov
hxaZXs10IM1Ho5uNOqFcqGTRBC5aumbCM4mtGwckFfuEVIEHI46w8++HF/93/+IFL1984VZYTDkh
a6tfXA9JYQgwhOIjj/KYwr+22st7FWc/2hfPeap7K1v7xYsOhgWUzTRkE3FIL371xUgy4N2rjX1E
t3Zb09R9il9c7vqL4z1/cb/jtsYJ37244p0Xh3znACqDN6H3ta9eXPT1i6O+HdzVXb8a7QkbpOZg
vPjv685evfhZI02fePZ+2UqcXkS9arBiqeZbOSAzdzbNwItFpCFmMxCB9IvSnufVK67s0aAsZUXt
DRWqlgJgRg6sP7H/IFYyD3uGuhjJkrSXxdrkg94S8FTZud/WtGHgknU4yWINPmEjZRrMgoiWRqQl
QaZxKG9GpGud31eqBDI3C9JkNVjY3+aS6El/bM38mj0qFMa5qe9p7APkWpqqpnRnkl4z14QO4uJX
LWQwYU/jRRNWnbOb5BqcSI4owKdOr8AK8uaceOsRV/vd5GN71A1nnLa2SVVks0ROe5q0OhZs8BNW
G7DJUr/o9Y0/Bakva2XAwqmnFZBxMLSNyz2EZP2eXqb5w6akBOBlzKoZ0szSPpR5Z6v/Y+9Mmis3
knT7X3qPNCAwL94GwB05MzlvYGQOQGCeAtOv74NUqSuVpSqZ3u4964VkpqpMkvcSFwh3//ycHR1l
fCU5jFUnEkoC1VDoV/mIZ578Npjxcs4QUIJlL2R6G1tiHs4IIcpzrjXcwHuer9Bg7HTugBNoE0Gx
qUUEqyWktVtXN5JLr7fme63T3Ld1zO1bGyF5enSyTZVQID/BBeeJPEgpda4sDep8UFSu+2VSPv6a
kjdKPyFLwhVCGowtdQ/tpBeWzARXerypVQdKN3sVLZVpfWuHfC1uR81ECZKkmYaCVV8MLwCrIszA
FXMtTyBQqtdWNNWrESfmEyTMBUdm+8Mw2dv+m5clLJ0vIm7ayMdwArmjnGJ6njKvhpCWWDIFNUSy
NujM9MDxbnpAqSGOPZR8liF9c4V6dVZ5IT/mhQwRGp0ie0lhxi0oTvKOG7Btdx/lmDQPAChnIxw8
Z3gxhsIxjgg9F3e7MUBRgSCSPuqJ4zyKTOX93vKyuY+WCdXeK50nc47G2QJLsIAqBIQVj/OBDwUA
RF+auvoiuxaBaLkQsIaCInv3QiaLNpxiiwUfxrd0dwIWrJlf+30MrQcxh6uFDXQAZ7ckRS73bDmh
LNTBDp63pl0BKKhLtAM/l/7WWPmqjgsEHyMYC5hgtImoYoLMGfUlcnuLMNqsoKIAohNsI1RAZRyI
B4P7Ns598mTZCXkfoD04UptRsa+1zLpGjzNzCv1Up1aShA3RXPuYl+50gH2ReZiCslwdjcIxn8C2
qfjQ1E5Xnnp3xHegkwUGFQpDj39PSeLulR7DFBXOrB3gj+rfBaIXfWfNeq4uwUOgaEGepJoQ2P8U
P+aD1le3LlzR/Fg4Lp1OOVgGmSRy8ZhNsWQuLJatzhIgbzafc6thiDtRT+nHzMhr+Qi8U5Vfhzyb
Joj8swRl5vTYdZQ/HRJHOo96668vFicDc8cd1IIdaUKxcMyNFJdN7DBc5wN7QDvwtlX2EWs8dQLI
duV3Qga+4i1UBf1O00CNlK8N7ArXTbX3UQPKQjOH/kZU5Fk3R6tI5Rsxr/kai+OU33NpT3WUJo3B
Tyq1L51lKXUyVVy/67TZwfjZPYqUwYkT7h3+gCLjDMyCh0ANUxEap+tP1n4imwKIXG04mbzrhhyS
obM8y3IwnjTANE2YyJz7hMY55B3mXnJpybwTaF5LHu26NVgPiRNrL21vjdT9ICeokfoRO81Ap3EI
sy5Pn83KNZKwzgEwlSRgRNTWo/Fda8fh22SuyytbxxMfvNbKLlxwlxwZqsVFkbBaMJxSTW8u1o5u
7L4C8JIcClcWJ9tGwQVrorJu6cYUb8JNcbDZuBiiZanr4dHsMnk1VCu4Bb9e2+uePxUHjHcbZ6eL
NP9IgdOkocwqrLfLMkLadLxs/CaAzqxRosfOZdbozZuqO6UFsw7Ic0ddxxovCCH7Yqj8fjjB8ME/
bDW55oVGUQmiI2pGB26NKfdPf13tbs+GjHVnpdX8Oa68pTu4jfSa6xEykhc5E95KjnEKVAUrOxuA
hSxNG3ZqWvDW6jY8q4X9qxjDxbi8Q7GomsDMYJSGI+/LlebWsw/Uh81rFrYL5ChtNp9j0eGSMctv
5pjOMmxaS7vCqpXlEZGawJ6cDXDKJcTThkbUeEiHOr8ovKbFB+1P2WvN53EIR6UVjBe7BlBYMVja
i9cbfAjtIe3fOzwoQFxpA9g7R2u8M5wHECWdprMiaRBBe69m76CbBRC7kZ83KEshDlnd6f1HifAc
IHNZiI3iuHFPCPJu652OCwim3IRWPPxRwZsZogycXRreCMrua3L9VR7pg2vdFzCI6FWiZnNsi1dd
YtbQ0WAIHiWTaArW64B0sDkFtm4g+qhNCyDJpmqBbsIf9lA3xYdMYxt1B+3ZUAF3/jmPKHHcXVvW
7RA6qWy/WuWsvntwwjbSjVNe+QTxbQBGI7nrYskcnf0lRL4hCORuY3/gd+FAZPk6Iim6fYHR2okK
2XvMm5CTL7czn4n1sGfW51iRIIgKINdfxN8FerOXx8CaBDqMBrYufx1Gtfm6OnMq4ggqsnth6ZVz
CR/kr5j7f1L3cgowGXfBc2DqtVUzP1VJEx02b4VoEhU+eFU/5V1At0nKU06rs72uMkGrt4DXrTlv
/0VH4V+Txdtr/Om7/1Ir5RoHuKK242jxRXbdF17vhmM1tA+O2V+CvjPCqmib09Kn7mdsQOXXfEPg
Qa/uzh0ShAsg/n81afyTEtXyGQFQvxl0rH7t/LozGqRxLvzIEsUQTrjV77kXcVwHZHv6z7Xiv+DE
+RXzvQBqsPlIwuPXzYupUbRbvSSO8BYqK8xlm3/LNUWQhBGcdZ0Vwk8CqXTn0uaNgpAyTJ81vWQD
rDd76g9pdLCG+e+HIsH77usKS44Fowp/3WB3L8IFMRXF9pAlB70drXe50mAO5zWOB6iilbj2liQH
5OTKDq+Sq3f3xJ/E3RYYfu+TER+isULh2kPi76Dele18A4eq/7+41Fk+2dYgyAfgL/hljoalppsY
8frUQZ3YFXne7sCdV7v//Hb/6W+WETrdHQKP9D7/eKn7MmfLHkUYH6i5jrqaWSWH13t/ofT6z9/p
X1sA/F5/+k6/dMrqskvJLdN64Fc3H/GF1UdQhiuRRJcALQSmEMJJ+vCfv+m/9sy2Dhaza3pIrHGK
X/odtpritCmUD+GxM6JFuHkk9eu0uTTi+K82dv7srsFEDhgMY7NtZ+iPb2UjIZNVGy0i63yPj0ad
H2cy7U9xB8c0tERtX7WVM5URIsHsL97cP+kls/PN8XJb+rRc59e0cLuO6xQPehxtCx8Hw1HWyTLw
QTaNZV85voIHb8TZNXU6UqmZ/cnrXjnp340lMqOh0yoASxhQkH/c2X6+bzqAinn44UYRk/vUbtZA
15Tjb4PJ/6UX/deGFfr39KIokx/4p+Uf8EX8jd/wRZb5CXcYexIsTNBDJK7+u2vYMj6xusV6Hpts
/g//9T/hReLTttRlktdFDAGsgUbrP+hFhv5p69cRToS1s3EsrL/DL/pjL95lbAdvY7s2thVBn/jB
Hz8bfq0liqGOCFpjSo7c9FBc0989/PR+3P42tfj3YI9/fBeUHzhSDAc3xi+fwBawhD8tfBeMG8sl
gMP0Ceqk+KvPmvj11WzLF9iVSM25QsDB+6VjW+Cd5ArnlM5pkoDckHY015om9m49pbz+sIATj9rc
63Ko+MKFfzhkY+Rb43BLbg0U0MDGzENFaeyAA7SN+mqME2Ge2Q4C6WcmdND2FUnpaSerWo7RMMT+
SvhVUU/PtlAnC5GlPK7o3A6Gy5JGESWDsXAKi+fa5UcZsZVGDJXse5kWenuRYKCMQ5NuBbsDlpXc
xXVlV0ddQfeLXAkGeufEs/nFYr/FO1pQqw9uDLAsKLwK4h/ktewmpn1Dj8aZ5ovJNRnAuUxEb/R6
1p/ocMXbsTXLH8exZIEvmav62iJnXuzZ2lfVXsvKuT+0FAKUfkpfx8CaJ+D2nW97U5DHI6kUaqXa
Dfkf9GbXdalhtch9AUIc5ziNn6qJXU+WxmIbnVXu1Q1r7X6cHdij64odmM1qvNDAC5fBAGCmCiuM
badOTOtwOdmlZb1bte2XkQPot3qq8F5coPSwWsyt7nKLt4/AutFNQG9J5A90McUi8aYnVfueNbH/
3rN/8lh5XfN9LE2n5P8ZircERN2bBB/1BQyF+X0DclSvDPTWNmyKeTS2dXThHWH/w160AdjJI/fk
aYJ0PTXZsRFal937zgD60xbFSFO49foWt+/ceUFpzKhTaH4oAX+UbFtUi60LPIjBSnaWUcziQBcU
sQO8QZqJsJN9GHU6yLtT58Sj3HPS0t0QqvFAMilPcO55yqM+TpFBN8e2cbIbe03G39Ic/3t7/i9j
uxH8+/vz+b18/8UF/+Nv/I6Xcz4ZBK8Eww+ampxI/ucGrbk45jZ+whY759nNTfefd2jvky04DyMY
giS7BRP+eYdGIc/JkHrIIWjJ1vzfMtORKuEe/M9JMOtdHOw5QHCXZncS2twvUXEBzV75jZHtV4Nz
MdBzIemLWCYNaYbm3DjqqikCWo7GfW3Qk6IbV7UjGE4KeDqWIDZDSx9ncB1l38xwOw1rDlS6xlcI
vtzLgch9iS2G3e7dbILCUE6hHel4ADiF8bo8Vj4Mz4A2phIhnfb8meZbgn/CcM9pnJb34O/NLcLu
cuN1EuZz4UQ6wQrK1bKKEMYFNGsBXzHZIaQmhSkT23wqOxbzI3qt5mURi/qlLRofl3Ps8AMKM77x
mLRhZslHyz5ojvKzQ2v3BpkuvfSPqVnOT44HuSxM/WFtofVTTVDJTxCPZb91cizNu64Tg+bxKIz5
W2L4uIFkW86PLKXrx5kDURkCjshP/Gep9qJajGea7eKDxDWNBcbL8l0JZ+uyCz6joZ3YQu4GJeZs
B4aEm6vSrOeN4y6P05r7HyzrthfWNNnuTrqVxpSsgakfxGpOJ9bgnPhDG3w3CyTa7BeKOms6Vdli
xEz3Un45vellL42L1j1gxdHC3i30fnsux7CY3MGok5BHufbmz9logHWObWufrKO366B1v9ea8OgT
anJ4YY0g/UI3AMYp7Pv4Rky1gbdiER1uldUf3oyW+HmwOoLoZeNa1no5Tnn2gu/LD3tn9LA+s9ul
mGgM9hxJei5knzU87qxu91Yobd/8xj40fR4OvjPMYNll+7635Qs0/823m2iQ37G/OyD2xUQsiOC/
oFUDXC4cEWCk+1iN1p3TmzNLK0M6na3FmoaEb0DJF/70Wf+Ts8cfC6nt00P1yT8kyQh2MHb84wkn
Yzai83Xl3hZptZP8EgM+2GI/+Hb2F99qq5T+8EH1dW7c2CEIv3Lf+DXJXShZJB2smX1jt7eau7Kn
4k5oaYjpQF70F1bX5HjJ5rx/a2T69FtM5m/d3/9fw4JuAYJ/f+PeDamsG/n+88F6+xv/OFi7n4iz
btBJbpkErzY6yfStH/7Pf5niE6djTsgcnoljORvj6HcqqPUJVyNX8pZJ/VEO/c9t2/xEU4mjAMvj
ZH5+nLn/BhiU+/wfrgbKWtoDMHE29Nh29P9xW/+p6MoKBhEDTTFAl6xNnUFV2beCK4PwWioSekLZ
wGqRV1Q1x5ZcN1Od/bx81V77rmM82BHI6V7atLOQtvhOIsB0jEp0FxKSyKuJgSE9c99IZeTOnYTo
XdD+Z07bON6JFclCnjtVx0mQlplBw3N1CTUTiLzt6zUv8UnlRhNpNoYjbjQG44amyt/yMmdtrc/7
LjlkhbF+lq1ol2ibE/oh21YI4R2vcYewgD5+xwLBcBszB9aYgCf2fNDtDkgUXwRw8dpOnJLI+HYX
wh8S+5wtq1sERaJ3Npl05FyPPR3h5sQ2JwOtYvELWAd5lXA4rPEuR6PVJQmYLz3JzyYTD/2msgAj
HkrbhR2Xx6gpOFoJD5yo21UAMg2tK0dBVJSy6iarsT6WZMx16aAWaxcGihB76DVNAxtRu8ZZ9bSJ
GBCm2c6umdtCUKx4MEbtnNk4fBaFHeezm9VJ/zDmbDGuJ8l0svc+oGzPs7qoZm3Q1d0IjIyoeDtq
aeZfq0l3+uleQPbmrEmvCxPQaR5n5iI0wJVVtuv96mQiV+HIi+KxzYSiG0NiWHLi7osRwgj0qvPd
fV6XaIkco8Z/Ujqt2Vw0dlYOFwxU8jdDI//DfpWbtt7ttKQG6JM5XVSg+101fk4KPi87K3NVHdgz
+0T3dduaOLj6oc8PbjFOEzP6rNMiWNzQkgwe7UPgdX7sMEFeUcWhjXPFaR28esCDkU8N/sCp9eVx
2cqc/kfFo35UP8TRqIQ6FM/TjoE5FZKzJFRLHGB18yyWVK+v6h8V1SyJB/kV8pSAx+9wm4ycziPD
5JojMktlRprD7Q9Dsnq3aQ+yOeonmCSBs52F+Q2RwP9xQPZ/HJZzU84vTNcnztBIRLbr9sfh2vlx
0N68ECKUjjKywOPsPu0gtS/iMAMt4pCeYccJ5sLDJzPZ3SzeBJGqPPJk1fPUNEfWYn02nLJg8Urh
JDjFkqa7M/zOvfeNZpLHedQxgbT0Jnk6jx0h5UdqBr08MDKb7L3kWm/2TAFqdYJKkIpTjItjU+T1
q51d2YvbT5wEJE/pF0bbEEVDVkZAgmWD5aUvY079d7MUzlAchmworDf4DTo9VLuwNW0vB1/DVjDM
eR3frPM4mVc2H/7xept9Q+auIH9/MbJqncM2SZ1bTo2Vj+VjjXdqRK6FTqLsUB+27bVG3W+FBlaH
u3ZtVQGzuBkxytW9Bp7FXcdwqk2NkxNrXlbYztKoQ9vO9TuR2IWBTjhFJeQxo9ewa+Sswrtr7H1W
2NSOCO4oVJVBb34HRT+9S2YzP/BdkT9tPN40UDBA2Mpty34IaIyN6Z6TmDy5VlsTJMg9p4qySdXq
QAwZnVeSLf5OxlivglX3s5z9DM0/e4r9hajiGrlzmDzfp5lMnR13UwnV1iBwFFp1TtQxcdH17kq7
Bn3u1l7ymNXMt3rmvPkORyP+ykkSfNi3VsxngaRR8S2RPtVnri3ex7wa8MhrvdXfCPugCuFc5p2s
1PZn5l5Gfo5jHWEcngfPDMbFNhmDLnOrQlJdntjhJhFUsPk4gc9xUv28Jl3DhaOb5XdXq4qLDuXP
48j8gNWPtYzT+jn32+mzY2/3kcXwx2/UGq59liYOzQBdTfMg08W6bigJ5h2zcscMzclQUCcwMl47
s8fDQCi9rLn8nd47pNzoUEWMTne3diVOeC8dQFFzeOzlnidZul7m3PNuaW8wnTXXig9UwsC9iiyG
La+ORsgnMiy13HVk3DVUt0mMYyJphPJuFo1PchsURUyaga2gxON42ftDHUINmjlEurnJr2BbK2x2
elFaPOk8Z/KfwZxyLI9J3iAKETAWAwOiGiY40gYzo8WJxBRr2x3ejUVznDuZ+ZIdecsp8pRnJjFX
otyZ/txpRAfO4JhlTbhgEEgSfa+kaVFZxlehdxrlipv21ZnyH/Q0FQZPv4KmMDKnASZ+mNI1/Vr1
+todROcrFyNbM6guWHLJ9MGciw6LmFahMsjXqkXvi9EzqvLcvGpFleboQhqmgjutdZDQtLIz1ePk
W+pzTBcdjW5RtLd8BHitBCuZs/qdNp5KGW+4ZtOon9EzMhtNkC1xr+lLAJqZSHz21OEAiyqw4Ujn
36tUut6Ja6PB9GbYZh7gnxy3H5IsmB34PvYLwlVO8eTm/dIHI6uSyYOW2lpzrZNBaD+yXs94d0Vd
lzAHYzvTrd0UZxpTZDJUct2vbGvFkSAnlIUtRjhnz5WgPfVG3yML1EV/PyaYvfaCqcV1ndLbCle9
WG5z3rk8KGtNcoiPB6bH9uin+S7X8uKdP7c8uePg3y+ZRrEminl5mPTRvSar4OmBD5fkxQYitgbs
RLvmeZ2ER+apm/zvWp+tSZTnqrr29Ul+Zmw73Ao/bjzmo/767A+x9dbM5fiKKG+9knlSYxDE53kH
cKN7MMeG0GZizrnalxbPxkAxOB2264smVyXkyE+NOYhKxZOTybAeoBnzKh3Dam7WE/0ff8uXFDNB
oR1Ww/Uy7qd5CI2qTI48ToG9r86I3le2CbWMYw3nipfSh26eo8El9abCRLUolfzcqXcpiTiCbVN3
PSbYwwK1Ntk94ZH+K6Ix+z7PMWZGht4YKOK9LG434xcHP9yV8aGwbJ8ZebXxsEpUuye2Z1C7FlNj
YAmd7bLaM/6uHwkINWetS7rNQzM1X4c1ZVGFpYDuheMZNTweHPMLd9eZ5zDk8zxAQTcsge7FMGnd
pkpDH03nHHKRFCVpqZhalktpOg5s/pbhZPT55WI2gtOm1+hfHEJdGkXgRNKls33m/d4CKzooW6d6
WPXE3Gh3CSGhrPQ48FRVPZiBcjqnP/ipt2ho10bnlbQDVpwF5ER1SU6C1Z7FpxEInlzhdSMbgm5n
xT1WRcpqqnLnGi1ex8Lqx1clrOwlY7LNly0B/wTe6uQ5xf1AOphPUamiUTMSGhvuqn0lMiiJF1kl
A/1tYkNoTy7xEDE1ZAffGRbvcfv+7G/R3ixw7JgtAg7QdvHgBg1dTp/HRatM9hC01OcGZ7bGsU6m
uSQivDo3c2ymIrIxHjUB8FCzC9K61K6UW3fGQeMoKA8O/RR8W5bl9FGSKroRBEv7qMZLs6uLLvb2
ZalN9xPbnMlhsTkpspmXWrxjNBlX0ntVpuxvNS9J/zzNZNZoNMzVU81giRxCTE8IkW0JdjNgNLrq
9waxPfeh6y1fRg6ZmMsY/ZWGFXFo7sjl+CUvb+qeSW5WGzfV9xL8XCt2Uyxkbq3ZKFSnRs5X7RZ0
INFZxVt+LOcjTyJMydXe59gG7rrV926SruIawZEx38ekloj+mA2xpwoaiE7ad0KApIm6ZPUYpjDh
hXgoOSq0VjlGaPV8SEZjszx5SSGbC1AsRror06kiMkYGirUu4LvvshoWLo+lqDmXeHFxEPNELDWv
DIU3FRX1P9jNf6uy/v9TywF/1jf1/1iEP8iy7rRLCutvf6jDf/+bvxXj0LU/Qc0wSCHQrvRomv5e
jNNq/cTw1YbYaG3Erp+KcY32qmAeS4ksILZRwdPa/F3S4X+ieicEbFCJ6xxAvL8154IV8IdynD0J
mj8mX1FQifNDOr90US1hqXI0m+ZCzePy7FUWbjLpoMMr2BDmttTVCBF1C+9aIhZ/vySdHs1a0+yJ
9vmhbPjwNYgndjGQtdNad+mzDpueykX1/r6qPf1lZqb9dbKG/sHPRfx91Bb83y7H+p3RVBg1m7QY
VwCbKY6orIuhafLgC8gOd6far9YrpKf8TKXfp7f4UNejVbnOFweF67VCwEZU1cp3TK2KvVBdOA0Y
7grL6u5sk2ipPssv3aTUHNgq1R4q36zfbbRJ3+M6bfjTja/VYWtiqONFU8uECw/6blcu5nozLavz
lcaY9+3Hz9IT8o45GNqpBzGkaFDq6usdS8oNG4yjZBug1R7ARuun0S9yvqqnAFDGiRJMX0rUCDZc
risgIPXl6rrzyCsc06+6Mnhx9Yiup6zt5MVsHJJVeHGBRWo6Zu62b3n+r+1VNkKZCGEjLftsbrEd
uSIJqkKK+zXvnMukH8oHKKXNq7Tr+JV1w7kOPaUtM09iRFm3BG5X3JRTfPYzQ4SrlSAdLe1K7ZIk
0aMm4ZfoLZsXuqnnM7gezvhjVbXPhqjZ+e5RJA8k5YdoQqd15CDqkp4cVbaP9Ta/t+mVovEoR+sJ
KEV6O+WChyRhQYZ8UFT75wa52Bs5PvfYY6u/TeexfzCMWHse4zw5umvvn/KR9nnse+ZJ98v47Paz
CIVyHhqEKW+2M1lfJWIRmu2c9m9mx97TsPJfqVTm63lK1/2irOnGrcj72WrVZNB65a2l1yl+xcU+
GfokXqFb5Le0KeJX8vemCpxlwHLpYhaxDH25SGJ1sA1j3HM2SK9nmXlXEOzqF/ANOj2ndGE1oKRw
ZIMx6Dz+iJVb+dPIaWXzwmo7D8dYqPRu2NWToe20tORYoXneAUtqR0uHupHzer7z5258JDJ5Iznj
RJji6cDWs/mejnSrWZZCKD725nrs2bk/0+XicEorn+MV3uJXhwMAaVxtwaltJLdlrpK31dOmwwQ4
MRQDn01hrvluWLv8SpkJ/Y2ik3f0reLzImsTVOcgsYb5STRwWo5aR9kXiRwIm5e9d1Uw/iOcjuV1
Kvh6Izb7zw5Q0P1C3XSbKre7TQVi9FIWelRZ3QtaCIlozl+uUFyW39kLma85L6RXMU3hr7Ejl4OT
U7X0WaYfZS7zqwJEUcKhxnoqFolPakVmvJ8KcqphUnRY2tKkU0AR9K4+pkk/X1M/1rz4EQFePimQ
QG4yY/SUg3vLCSNrIskv4qvPRGLn4ag/u3Uiomo2dMJItQrbcrliEVTfxdOURB21U1+dxuReJuku
6ytggPGRRFaYtaA40gjV3wF6X6CKIhobviwtsAvP+eoaN3lyQHYYylEdpeMEubzI1nd0460RmA7z
luw+Y3GwfOhJWtbxI4ZxgOcYQy/b/sgeRsBAmw0f8pq3VUcy87E1q91cnkR9k80fS4F3bNpl8oLj
OXpJPBjT3SgufHmNGXjmtoS/rrmsMrnztPl9dvaAOsj7dfuUj9Agb1Sz14Z9suBoa9R4XTekknNa
A2Fmy1Ne7pm7V+LCdfv75KNxj4Y6DvW9OUVVjczaP9Ens/TbHPUoyCBZ7mP/iyeOGTdnVWwW4NBq
4pPkldGfrY33uJX7zsXHSVeuExde+hx3H2bxZpjzIW5AKYwnFLrBGiP1g2KL+lcdYHJ/nbP+YaAc
5PG3L8eZaLZ9HlvzIi+cd6cy2E+5l/b3ea4DqalIGLIP23svP1t0Dd8617dOjqUNIrBygbVumvRj
Q9H+bDoxc3hE9YU9Rhw/zyyVXWpjyTimplVsNXQCcu0hZbVjTFigmssGEAli3NyKfE/bUUAEcUVt
JO1d3zp3tmi10Bj6L8LVgmW1rle5PNMlvaLmfSo3byq67xewmZfIraOeR57IUDwzgbyiyYWUmFWk
QArz+zpNL3olvpgpAVj7vnK819z261AzHxpzoaXoPbWSpDjbK+0Vd5BwZKuHVSV1w+5b4FRX27vo
Tszeho7Sfz6Kqb1o15QgR18xG2KhatveqEaWjm9GDZ0qtYsXl8eePFVbZRGFLgJwb5dO2Pq0k1Fx
sR2L9lvTaYex+ohNtZ9T8zLR7HMzFfgAyNTOBk/0s22cuEhWdcjH8loaH42UUTHEX2Itv2wqfOtD
/TW1F/pYzm6dPiSFxSyvXFEd5/LzmuzX6sKyPlZFXMO+X+ShXthG8F4XDvsGRaQyuAyYvXXkQLrl
0l6n6jxJwSsjztDt1pJIQx0zjrNbUHxsh/GeZ+auoma/bv3yrkOFGXvL9VCbeymyq2z1P4gmh616
LXXZhmrRjhOrT2HGGv0uqdzPBRFqL/7IyrOqbnNMUn0V0sYy3QedsrBsDp55WU/7MfvSdYg+y5vR
fKiyK4/jdvVS9ld6TAWK1x6q9k2rzl58yVV49N1T+ZGxjdwBR2sOQ/U9dY2g1hqsJmenu6c1HSqQ
fmZ2goaw7QZ+pd+6rxAEusnJyJ5K+yXBHm2fKgp8rH2E7z9L7KsaZmNzD8umT3a1wEfB6pFd629+
pi+vpROz+0cnu7ps4gHE9M5en2VHGyMaYJWny23nH1Zvx5w+MjB/uYnNcsZNQg2qEOsOKprZG6yM
Fy3e4U+Nv6v6tMbf2+HZaU5C/2iBSrUP0nqa+mhcj+gxsdLUIcHVnKJseKj0F/NxMW5zj5Wm/mTy
xVTx4DXRXJ71/mjYQdZclDpz8IdBn97AFDT82sj58XBzhsO0fvPzC82K6Lms/a6wv8UZsxlaXbNx
FNk9djDC4CzXDRdCay8hswVOyzEtfRV0dZIYDzw/d7Yb7Yinm4UP0dYVzT4KVMKwPqOgo+vuOGye
nP56mM8jt6pV7Mf17KR9NKUXRJZ3g5iCpriuyyu2k3mkX+rq+6SecLMFWn8o63M3vpYtKzHHDd23
dklUT0kwkeoHcRRqxRHSKMn84ghd5aBp1/m21sIEwmvPOorLmVRT6x48ftiazlOaPNjdLeqN0CN8
MHGmtsyE5aHqml3AHUpFOc0RWatItkwuqLXd8WGt8WU2O6NI71bv+8ig3EVVp45l0/KsuqCt02Qn
2vn7yqfPvecyQwUb9PlNwXlsWhn8TNWz3n72S7L1sghHjoUpKyC2jHwac5UKG96YhSs0p0mqbooy
D2LtzsnfqvWOxN2OPmhqGYE1fS+ax9Y6CiLlRXLUcRCk7232tuYS68jup4Hmn0ynYZj+a11CDYZV
grwIueKtPPo5024zsUtoARYIMGOu2Aw/UAQJQRSR9FuuLVlXVLuVGKqbzlpKnWeWPr7RYvS3TJFz
6VQcWUYg58e6MsaXRvjewV0G9WJnEgGdNow8pArBnlF73Ux6E3bkiD/zlRPJ3V7zbpzCqG9wqXf0
d3q0EpPOTrfi/e+7bDl0I7TVmuEFnc9uiXTffPOGz10tzk3JZ5CNzNBIZdhNAxN159pllAgF7LMn
Y+7F3LIXdhzT7FDM5BT6x5r3vt74isptmjMbxZc0T/UwGeNjzMEkmPvxaJbL3tfRnLZgA8V3t1+H
Q+lUyRiwVT6REdYw0q+nzdOabJ/yK61UV/TWnOVt0R9F81XkANMN72oo75OlvFg6i0aR4DeZI3O1
Gyw11CgMDAVJdNw3Y3NTFNUVK2k7k8hJXx6Snswzy8SLX0GW5hmCey/dj9Xj1ndwmU/thoVb4t06
9F9XeW1a2u1ivZfpcOKjdvff1J1Jc9tomq3/SkfvUYF5iOjuBQmQFCVLsmSDaW8QdtrGPM/49f1A
mXVLBFnE9d3dTVVkVJYAfgC+4X3PeQ41o64+kNJGb+SEqGxHnul+fpnaTt/T4TwUIi9S2dxPpvEq
1SRHY7HsAlbA6FNexptu8r5S471Xhhep/KVPrhSYtpF/piyEJoUEB1bklZeQw/k74QLdcHBQHL8V
CRsBJwNxoQKdaNwmlVZ295HRn6yObEGtSAgaab+y35w+gPot91M2hE5f+wV7J3p17DXEnY97z367
l9+qtex/5o/f0p/1f83/rz9zDElsUJu3Zvy//ukTu8s8vfmv/Nuazdnfrf/n7Y/4P3P7W/Pt7B9Y
YcNm/Nj+rMaXnzUYjH8KAuZ/8//2f/yPn29/5dNY/Pzv//wzb7Nm/muIiLKzegrqhX+vhNiF0Zm8
eNY6/C1fo+LyD3Q2s9yMqeMvAQREnn/MMm8KKmjGQDjxwP8WQAiSTGGFYFAUEFTpYUghvf9nzUVG
kazokLo0IAuYhkiC+Ocv/nsuY7D+LZ17YZiZcWbgDGdkCyGGyHLlWZj/TgFRmnjeNblW3VEpx6Pl
WzD2gQoTP4//6g6XhvYUKNn0BLt2tD3DbB8F5Jp38RAAS2qE6U8cT+mnd+N2bcKd6zzvRDrzTRFQ
RE0JKZAucnPnNyVEfuCLvUBcjhwpd42K1qsmzvpenUjK7Cz84YKQZ7spkk0nQdATbgSyHjwkTCsc
r/OJ/210mMbJuWEFxQax5KJ5EzK3zGoll8144gQ+i3U8TvXh9u9dcGTmyyAepJ+FsoUmIGib89/L
jpWGDJ4pV+B8skX4Qps7FaftFNCYgnFh7ge9uSe3AP50PfU/h6IKbM/TjDtkwxFHiQqIPAKBPUX8
DL3A5N+Zvecdss6S900dJjZg1OEezeBAAbxUd5IY1J/Tpkgz5tLIclTabI6vyP5+5ZfNK+P5k6Qw
iKIe9wjVvQvYrEZJgzKMarhClt0XrWDj83hE6/aAvGRTGdlBgjup058ucqpULFLKSJEZ1F84lBy3
W0cVPSoINKQy45im+Q4n82HIu9dG42RIx0WQR1yQKzSjy8c+3zViNAxEpJjNJc/3H4Xs+bnC6cp0
A1kvD4IZ4xwsyjVO09WrIH4i9odWnCwudhXp4OU6agbTHbVW2xoRB6exNobd7UfwhkBZPAIoj8iv
dBjmhGMtLuMrZR7IRN+eAKWEH1sc1f6+KgZgFLGf1B9pOZTiDmFj6I64OnPbkvvqQ2CKlbHVcSeX
TjMrwR0vUZIZ79BKqZODRY9W7vPKaMiIeKlAE3iHZHfxDcRJBQnUSD03KgqBfKCmwaWOfuP2aFz7
1HgPAdUSLK2Bjppv49181xeVyDomeO6MQTx0OS2MUmbHJWYatmRMtduijmonohY2L6fmdmxK+dUq
4QggSxxtIYPf3VdBuBvz7EcY1NahH7LpOWr0mAZe12zHVlcerKIWdi3GIjsqdIlqYIoEPW7EjykJ
6kc5kvMVDuDbjS8fM3tOaufU8PncFuOXpSFQf2QJrugl/bEa+SV6NX5nGYr3qDSyLf7+btcOFEOi
Mq4+ZPiDN3meqC9CJOnHVvQFcu05N90e8Hn9OLstg6+fzG/Z1MA3inMf4/14a4OvAqxs/JMvq/49
2pRgm5ABcU8Ocs62T8kxd1nVB6p9rX37yrM97eLKOlJB4nBJP1EXV26UqSWaNfJPqZk+ZJCpXw0h
+lllnnDXRPpaktd564IpnN+pY7rUWUZZ0JfERw1DhqJ0fGXU26utlRsT7G6yDT0kYpw1qcHIYams
LBwLMet8UXCCs/9QnTcQS4gtSWzcUm6Zrifp2mMQogBDrZ1tZTXL/zCohTmjmp2Udpr21MS7lS/2
Ym7n6swngJhRvc/mqPNHG0nAepqwYP7yOw1tVPIVHVm2paC6GqF1ZXTJ+gRxqb1hy98aR+++2pLE
P2RVoeUKXdVO8ENqfe9nUv8djXNwKJX+wehNioh9+Z2K0fjRa6XDVA2abfnGr04EqQNYKX9GMfe1
hYIBhU39wubK2E2C3ML/iDt7TDJhl6jxr5gWLOcFq0RAEGvbCFEPmZ9eda+1ymkSR9EprIhD00jw
hNQKoDbqPEQKUMEjkETP4RjhqEb7DJSIplEqjJs+D9NvIxaaLTp+DiBVj2iyBtBH8RzUjjoptjGD
Hm6//1fGzKA3B0uanSRW4MX7XxvagLRiMNxMq6yd3CWlg6YoBoaXTsdJp7jTpZyvb1/0yhsJJRdu
3BxhwcXlxTsBJLqgbWS5CiqBh4Ezry0htD+kzKV3+ThqW38qC1syNePJK/t25YO48s2TMwOCkAYn
v3h5UG80cVQa0oJdIVBElAZy8wx04gARHm+zAQjj9q9dOEffvnoT1qVO4AEJfsxw5z+3CkGYWFgB
XLJKMwxsYksJVRHtWkcoIQdav4NlBXXBHJVt3CFSwXA9rhhHF0Dvv26CtAUSBEXILLA+z29iSOu+
pxInuEmOMqWam3ppIZV7EPHDxjOU6ihDnn7AlDUe/KGxdm2QB4daLIPH28NxbfRNXDBsaTAswqQ9
v5EQI8ig5YXhDrWU7FX2pxsryvPHaNRemkmUnNuXu/KCm7zdQPB51bC7L1a8aOxVeoKK6VbhoFOb
zAgVMnPxQVBGfZ9Eo/zYW/qP29e82KXws5Cfsy2E5Ip7YLGZAiJbkdjTm24tomAk/vxbNcSrWTDz
p3m+dJEvbLGS0AKf+ZaLT7cxOiuNmz48UbbtNnBKOqeBJnbX97r+4hkVBU3FGo4+8p1X/incB5Is
HIvQah6RvahOB5tp5SR05S1jHdVYJtX5xMpx8fzhErqbNXJes79oswzN89g9REglbSn2kkOjjeI+
UJQRTFwZ2mVo9se6l3pci8G48tiv3Qm+Jb5wSnFs4Jb75jyXElrYeXgyoJ8xbwdA28BfPXGA9b7i
sO6ccCDlMsdoctACMAZZhxunzIJmf/tluNzbyNTsECrgZOClwEN2treJBuJ8BjpPJ02Iytwem1j6
VEp+MPM5A1pG864PmSo0lVNjtrmyvX15+XKyVTmVqvOuD5Y/B8jz66tDXvqd1XUnLy6nbV7IitMT
wb011RpYDCLnQy943akMExN9+JTtS88qX01Y+6fIU4cHVBY1vWyreIpV2X9tR9pRZpNUx3piQeyy
On0Oa7O2M50ubKt7BqrZoTqAmiLLKtWkfWRRF0eCaJHFUnXIWsE+3f6Nl1MK4UvMKGzYZ2zv8kug
5opYTBLTU5mTw1xUiQweStbtnNjbPT35tdiey++b0zW7VbyChE4iljkfUmpsU10YAY807Ui2zIDz
KkKgrixTl2cyTIzUFcgGnb3lzJXnl9FnFdeE/uM06qOJc1U7yqlFeTyfBkeJRsUusSc75AQKT1DR
/H0Zoj4MZfHPCNTYndmkoCbNOnQR53gr93a5q+OYjuaISZwjkLrcauUpKt1UzuKTDHnQBiYa2/AS
lY9igcTw9sO9/H6ILWazzGaBq6FzOx+FWY8xyCRNnKYxy557aLnf2zEqN2Za9HtsHOFHSW7aXWiR
inX7ylfmkJmBw+rBhzMvm/Pa8m5D2aOQqie5Tk4hMqlXH5bgRjEGwcENRCw69urvkScpW7aP+Y8G
zr9tgNDc+rUk/fYLPp/Y8MMbzCUW4qXzGyl7LVDxT2YnQRJiRP5eutH13DYyq9jUYpGtDPnbDuh8
aZmPYxT9ZHWuOi7LyJqcJlEmp9kpVKbh1GhThNKCtlaj1NEGA1X3EbcBH3paiQ668/6xFYNn0s+Q
/A/JdBA9jdMNMnUnC1LhGBa4IoGgKbgeQv9DbcqAjWCE77XUHO0o9VAOj+1wr+hYM4qyD1d+zuUW
gEmckdMwN81sncXo+XkiehIWnlM99AlCB6PaiZCL7a6k3djJ9RzaFplrG655Y7EYQ3A+OvMD2If5
qZ0/szQ3zTDwkujEWhk/ewkm29zrxH2kfTX17xXeICcVohE5Rto9RhnapNtv7+UkBVuCQuHsmGTa
X+Zi140s9laUJieWx8ZWxwKXMcjxlbG9nAi4CtAi3k2wAcby/Ewby5j00ohPqlgn1OaG7j6OCmMv
q3q1sqRfvRQbVzpTWJZ0cTkRBLqBCDtJTqCB0k1twDVUIuVzBLBl5UqX9W5D53xOMDR5fnRhTOX8
2VmhQOD3GKenN2qgRH1gR8BefTB6pd+Y5FTu27r9QzAKczc2Y/PcxkRQSG0fOJWuhg6c2X7lGH35
NHWZHBYOaTQeKXzNs+S7qSjEl1OpUcodebW1T6njbSdLWDusX34pJG8ZOjRqcldYUxdDbEieNBZS
n546swgfOqPTET8Az6vzID3ggtBsYVD7lRf1YvU2ydTFXqlTPydl4IK3z0tFhJA5ngRD+dlqmIpb
c1KdgtAbJ65wMt3+Li6PY1yPOCw2ziDAJIyl50M5m1rANeTTqU2T0Bl0msqUVamD+2V29Cd8e8LU
CNtAGdqHrMW00PZqunImvHic5ttixpepU7K4uAeUhn5ueqp86g05wryIqCjOorWgmIulkxaJPP/O
GZoE0Xyx9aQeVGaioBSnjthY2PGS9iAOY2/nnto6gtH2jqfV3kEOh9fbY3z+SNlp0npibGcLNcVk
cTnEsaT2qPOt+rOvgY9ro4+Y5Hr8GZIbZumv29daLFZ/XYz0SSgxwGPZk8038+7TIFS0SQmkaT+n
IBMJJ4ezuBH0KkadrxjbJrfGfWI2ul2aTBRWJalPflpn8KMF7S5vZG+nTlW2FyMsk7T8RrrgXb2P
U6RLqRki1BUzVFmBitGqGTObg1REnuBozhgDbVtib1xZOdTzlYMfhEgaozurFXUZ/nMx+4R8gMLk
Ta07FkJ6TIVYcHxelg9eUqboNELZsUZUm4pQUmT3qZsoslIfupAmiaolhtsY8A2gGBVOBpXSwZ8V
shPPYlc0kmzflphWeLfNYzJoptPUffxKqlPgmCXxgpNKIz0yQkyDsv5rIBgWj6+nnOTIKLdUy6M/
wfEjCGoAG1P6MhC5qY13b/qVv0GCKsGMEYvdUPaGrUtUGm8/6/PP5q+R0TS6mrT95qLVYn5Kml4a
S9NoEfhECCF1/CdFz6VuX2Wx8Z4vMwdH8tnw0dDaURZLtwwLw2pUDzJEZ8r8/hFO5pCpdtvl3R/T
iMELDIG2K0l2OHihmcxvRrgXiGnYyBxGHuq0SndVC4JpVIxi5e4uxwD1O81Y3gs+YKpo5687ypxq
TPWem7My0NBoj1DHtNbaEnjxCTMGdKKRWs2htnSezi+TRUEtha0muiZZfYAScfqps0WtTdTkiQ42
v1XykOgpSlNsGZfyqygLuAWFsUXPiA580iAWY+9CF9Rq8SONh35lJM5PtvNjopY21xs04JrEOC++
EzUIO+K8BMmNI01DDk1cjRD2yCwlDYZ6mw0Hr9RIkRT8Hyb5CivryPl25K+rs7WiVUY/fO5GnQ9Q
gR5fyHHzu4k5RMfWGBp4KFQt02BqVh7G5bOYm/iU7ZhVCUs3FvO41xRTVZDB7nKySHcqIkSbTW22
xbrlQ31XppWBnVUF7/aub7+N8zRbOoxnFtWcxQUV+sAD675C0d5Tv4xEwd6JlVI8WVga8VrBMYzG
dJo7/QoobsjpcpV6u6mN42fccmvZf9d+PgUGuD0zcYwV83ykAzEWQgZHcUOQtzYlcW0zcBraKHGj
ojo1spUNyZUnyxtPQdygy8jRYf4C3y0oMroP+DGG4jLBe8hB53coH6RH8IdruQ1vtd9/nRL+Gmka
+9Qm6T+xt1t8ZprXmim0XMltSRl7mqgSI6FGzNb76FPV3ngMxEI8iUZk7JQkkQ6lBaGeI+tI1ab6
hP+K3uF3ZV/nJtI4TUq3ATaKlQXpfBvx9z3yjUkYboiGX5ZXdILoi8lTJbfvZPWFWODhQ1/DJh3J
PdgBgkOOHhFzmsNBfr49E1/OdZhVYONBXpqtRfriSQicn3w1syTmOlne4dDod5U5VXe/fRWqGSK7
Qgk+E5Xi8+dN5CnaqFBQXROw9yYyqaaCgvhbD/VvRTRXfguv7yzfoLOs03I7v4oxBBFBNonm1jLL
pJpnnyq1WysKX3l137JkKMpQCqMkdn4RyBm5ZPaj5kp6oN/5ouAf1DbP7nXcER9/f9RMeCh8lkxM
UFLOLzXGKIUAcGtuk5GVU2Q0LzMFHuXtq1x59yjg8lx4+2hfLtsWHMQCva0G1Q3Z6OwnH9Fqmkfa
x37s4/sxL4aHXKR3rQChsm9fWXqbVxbfpg7kkO051UW0Hov1Jcp1oIKEu7tSO1iBI3rC6JFJ1/jf
koS3foMNXUBSKxXRfRh20eeqEcwXyljlUSeK40/2xeWHItGtE5EchHtMneR9E7Ja+OgrWvHUFHCH
N0TU7xosPyX9dgPfQ5ZE0/d0DCJti88u/jax50SLPoapCepFp0pA/7YgAkX2d0rZRSwCvRQXCJfN
6htWcuqRQqiZ91lnaph7cAvwfXM4HVuvwCcyFUOF/aLR/oQ7ZXy3yg7iYE1qAhJvrRmVhyAI5a2S
Ude0Ew1avyMZtV7eVwn19G1oVuI3VemMH4LaFJozTEN/wF4hNFvIOCWMxCCuXzF2h6+KCmaCrl7u
PXtK/SHIY4IDGmXMxLuqUY0/yUihGxMWde+wYexDuDY+9eMIS3KBoT2P7i0t7vHAWiFuDkwWzUNc
ekW2gYOBbH0QM+PL2PNabtpKNndBFsKRDkf8EmhQunpy6mRQamDxSvJYshPbF1XPFqas1anZtIZW
nZrYpCJV0hMPdn3Zs5xqg5d9m1L0Qng0BP8u62XGz1NG5Uc3NFS+2NYx+daZjpZ/RNyRFG1WEXdL
bCvK2ihSKGvlFSvkBLTiIIOHfO0Yfjyvcda5gI31X1YLki1UovxpPqfM0QtSirEnq34oHkzmjZIW
eUwMWycDCNe99rOcRGiyOZw0n4ty6uN9IyEJNgdTO0TyoEkbDWrYjzhIpgdlqEv6zmB92JvluO82
U5PFbNvDMcCQVBIe0AoaqS6F6k13KiYwGtT4JJ+rtEFpDEjzMEZ1zAaq9UDupDgc/uhKAbymmPrS
MfGVfNiQBUW4rwzuAQyG7JVfZN5HDstSY21I/9LKrUGMUIhGvKh/9flAdU0KE0AcojgpJ7Oo4hcv
mCYc5mSyPjS+KMZ2N0Zgg1V9MJ8wg3lbTM7BHySKKA1u/k7f+Q0+6S217JoT2zTlv25/6edVj7f1
jZUecQCtNHHuIpzPZMLUCR01TYR1rC2fh3xE8GaVgwCQnZd/gwXUd9pMDXe3L/t2MF3ML/TeKezT
LjMRoCxWBBA5xRB4mufqZg+5OPTKk5UJJJ90WvWrrDQPXQjBQT5dPbvosZd1ieod/FRWP5pamDmy
WSBLKDn78Umax5hE8ZWVcTkyNBaZxSmGoUpl9V2eNdrKk5U8ixs31rrwMfbrxDG7yNiqU+1vrViV
XtiOrFWfr11UY0GmhkBVkVrf+eMQ2ZeZQAA7drtGRK6vIW4xx02OGMDh3Bld9uP2c1huL+cfSY2Q
huX8ELSl+KgDfDIOBEq4UEX3lcnJfohGHyWUVB0QB60saG8g3vdPncvNB7e5MUkRlDLj+c8r1Uwf
Yah0bj91PQCUqbET9K1PAfSlQ8TKsK21OnUUK6zsJo28A16GYetViryNiqi0G/rYW2J3LYcbL52M
vuNWyNPICcKoJmbAGO2pHceV1fDKQ0HBMO9e3jpsSw2DmtS1FWhh78byqO+6VDWfpUCW+NgzvC9l
6+HVUtbUfleeDIFXikENlp4y0ujzoaL8gsWyzHrXKqvyMJqCcOjQ/G3QofYQybp0ZeN/5XqzqpAd
J4dfyRAXu6cuJnZUCerB9X39JYzkkoaor23jwjr66riGa5/vfvEiADZGs48IBqe9ttj6p+A8espU
g1sTUeEEAR4XjLJrJ4wrv4nfQzGJ3TtVwLdi07vDTEcAUB8P5eCSb4BRTxvTY9PrLywH+BY4JK+8
3lcvZ/CsAK2CtF62zNiuiWA35cGdogqOJ4gVR0MWfTcKxQ8KT/nK5a6MIUUyxDXs0qj+LfWMOcis
3puy0e1NNdghWs53ueFLn397hphJ3fANqIbM3fTz9zDTBdMj6mV0xUb7piXtsyV3P/1x+Ikpfi0u
YCHRhLhAgwO0O9MRLWbrQvDrB6YxFAhI3NQYMZPGuFc7Q5gczPTqfjSK4NCz49oIZhfewV0DvJER
/GQEkMcI5FKA+2iBnbFHuD0Gy5MFBTeL2YpSosE2HK3w+RhYpK1XkFVbV4D2tivMSLHBZ5kHMWfJ
v32pi/LDfC2DWRJ1lghqfPkd0qDTIKqZrduyBd8g3gZTEHjRQ19AnVLqOeRGwRSmWp2/Jd52PA5q
Xey9qUjuGnbi+/+X22FeoGRPU4iG6PlPx1WFZBHCGfUAobybZJZe1Br9YxqA3x0nak91lyuI8dHu
yd6AP7CdSruVsvoQtlm/op9asNHnF4TR0YhG542fNw+LWaro8tQ3GoHyMIrre7HDcgGdCHcymgSb
WLQQzlZKQXvEAo21q4MK4Fn70ozYy469uK2KCrhbg2Ocdu6WDCf5qZ4S09EKTXhs6yw5Tomc7hK4
7FukgIPdBpgLmyTvV9RCy7Pd/EOY2CkpzL8H+8T5uBLw3oHW8DtXTqZom+eW8ghVnpUkaIhEC3Cd
J/QR7tVIdW8/UeXay4xRY56nWFuoB55fWeyUihU671ymjsLmXDd9QqbK9pjgyFelI5a0rlRt12vl
uK/lId6PqfUljMgogfNUnHItwqfJlnCr+mK4pxYsbKwY52HV0/g2FUHAnWDx5mpqbUM9Und62YHz
04m9mqwg/2wm7YwfV2TaT3jvJALg76UCZ6ViBJNTQBTe4j1KngVZhulOpOjKvu5y2lRRZ5EiQUEH
0f9SWRIHjWxJfTi6mjlCo4aPxcEz1Fae7+Uok6HL+RgFPcIcjtDnowyZS+zTEN8b8b3tVqg6gqo6
K7srG1i6t5/olR8EEAZ5BP28eQu/mJ1EHbWB1oii26Ls3NdTV+4S8qHs21e59oOgvMmzfJvpWZsX
v3drqU+LlpN4LLmoX0B2YIYintd6NlOpdW5f6XIZRTGNHhd4NPsQ9qbnV4oVo6L/UVJ97yTsjpij
dSn9WIzakaQrdWXwLr9DGt3kPdHBtyjwXUztVHalyqsVN9ZBlAr+KBISqFcfRIn6ntfAwBhzMT8l
4rRWY7nyM9HmoapGK0mbfTmgkKlazvCB4lq9b3wC2/VNCkTxhxASbmcZpPzdHtUrz49NCdJjWq4U
7t9Av++eX61mZlP4o+KKKeBHsQqNPQAAGLpwyT/fvhRvBI/ofHunsu3Ceke+Mcv5smMv6YNfjZFn
uIHp39dlkZlOWDX+A9Z/woCETDU+DREU161KAtyrpAYzRV1vSnM79Xp2tAh8+EUwJ5vQtoEeseEM
BP1NSc1E3FpDDtwN/Bn8YKCZnysDy8ahViUieBS8xdk2IqyO2niaRpuyMgGUNBnEBAL58l6nSpH1
kaMKbCtYRFWFAMOqVY8G+a0vaCFZu+SZ4U6n0W2aEM3i6OdUe9mqIlIXDkVt5C+GlzYtdoWASPWi
7F7gMOT61u8Z+A281ay2dYAPf4DRUAZUQaP0R6CWL702xNVGk5uIfNRUSL5EKoDyvYn5gLg3ltIE
eNqIqr4IuTd/qIU7Gbw86LWEQEmjMDgOt2LzkagHiOy0djv5oLKEfQLyq/2gJy08w2+b2q1pkIo7
jrFlcX6HfrMtUW8dRWC76SYIOo+tsJgaG60C3rypkPvP+WNNIbHkEFi3KXOroMsQai2llJiS6zbW
++HjnCmrbbUpLOYajh/f4zSV0Dbm8RcJdMN3ZgcKcBjDCubTRD9I8cS8L8MkrjdaHgM6toiZ+4pa
iFrMXPfUtjnW7S8ZetBPZBjG2NxIx4Sow8qJPqia6s+Ub3u08AipXkVx8O8bAsL31eg3r7VoTl8l
Q+irfR1kEhCaRK0ouqn9pO9NdJ9EEqFOgSpad4H6OZvC0nvyLDzaGyhwwROqi/D3nDzz5oS3HuAR
qsVZtrjsZ0jUngs8NZObAUEhSKA4wNY0d02gCLuR72xD40qyDTFa+bQvFwCN6v0sscXXJHKSP58w
SxBSyRAIllsOiE9HMdbZI666JS7nq9kFS+F17oiic1tMy4R9ekKXN4LL9qw5qhbkQ6D8Mxi+hLeh
qWs74csJi+vNUVdckgOculhw+twLyIDpBLcwETF7eTjMlKXHGtvhbm2+upiuuBTtLixQZBWxZp8P
oETEYTVUhuCGtRFADJYmR6KiaYtGQ2unVATbjyz/JcJn/dSoAEP8wk9tstoVO9ILYc2oNu8NzmfP
+XZAwiOeo7+67PzQ6cNY38uCW006uP2gDJ8hS41HDAIGacleuePTB06uAiSv9IIiJ2/3tpnCtZrA
tRcLFSirMKdM+jaLTYyUCXHoy75/6gUhBlk5Uaj0Wm+l8nDlQbMGc+hBCoQtYmkMo0pdhb3R6K4c
BDh+lCRwyDqV93rRDIfbT/rKD9J1A36fhAEHA/Viq+Rp+ijkXmu5UUKEGXF8sV0EKNBvX2Whspon
AkQas4YA/RzdzdnS/n6vlFp9bHYxHh9VDryN2IY18NC03jEFj45s0bjQs0B2Jr+XNpDsNVsPRmGl
fbgQ8L7dBFoaTZ2V4ezY9MXJLSorwL4+hD8v6BD217A/HzjljOkuDdUcTIQyL5Oylwp0Rdri84S1
tjjyFZifZUvAL3J7UOZJaPFSI2HGg4JvX57dVudjUsal6EP9xeZoVARK4rjyy508FRrUK8GbQ4CT
thGP9Rz9/tuXpknHWm5SSuTkszTL+7I5DBnzpisQd0QsSBFt0a0Dqo/TL3Gt/BxyVXBu/9q5KnL+
a+EPWDM1ADsFS8HieEcYk6hPs1+9HEblZ4IweLY51KUbqImAgsErO5AZZArMSayhHIM7Ryq2sre9
fNsxNKNkRAeLnBH55PmQw1KzwhCRlwshObBVUiSPqoAV4fZPvVK0Ob/MokI06QhPopTLlFZBp0o3
wIswddwbpSw9G+Q2P8WDWX1OE1SxctdMABOJ7SVSO3gsKh0rYDuWT2MZmStHsIWSdf4C+BBZGmk6
y6xXy4fQ1p40EeEuuIKs5zv+teSDKtJ9gV1ZPCT6ZDkx/iQ7DFOIY36bUNCdhq+CXA64k6PIlvze
Xzl8Xhssyt7zPIfmU6Qnfv5MqtLygLwPs99F6fcx/hSHUBsAkVAitvXY0XIBgLMnwgseUWc9FWqv
2+wTmfMHVdmqZp1sGsvsf3ti5Pz21gVizbWYvM5vi4gNWafDRBuoU/oN5dLULvDlrXwVb/X9xWfB
yXHerHAwQGSymASCFL/jEBaYCoQ0+iSUk/BLDuVidGaEkohiXoq2Aa1k229Bdm8iL2v3CnmwcIYD
JbI2slpbzxbt3o8CahFAW8RibqRogEXTeIOxUm26drugBxgYzC5Uq7XFPC4FnkF0shmdlDE2H6eJ
9hyEKv+R2R22woRARjGE+oXY9vCojWwYgrFLj5BlCETT1XqXl2KxF3VczVpbRQCpIRFuBoQKKx/6
tbeKmjMcELppIJjExbiOBqWuQB5MtyCJdCMkKXEhiVw+qpjsv/uD1/0AnK1+yf2ksWupYe+u1QMq
UKyPMz0D+66WU8ehXrQmXL/cNTLhIqSibUW5ixDR8xdLnSICpgClYL2MBXon0xeENMrGVwXYcrkV
rLzHF4JY9DISG7m3aq0Oe3rxyEJBKQOrnTy3EM30LoaHRMcXEhLOCt0p2ybdRjm5AVUwTvva19J9
C+7/Ce1Aj49ZN/eKkfXbQaqAanbYBussCI4pFYmXsoVZlrCL+dyVZrPXrF5EFSHyl30zciyjFba+
nybu7cn1cgqnXUZgmg5BGCHGsvpedEEuAlWJTzECikMPF/Ao5fm32xeZx+T8q5zFXuw3jTnoB/PJ
4hmpnjQIJJCcgkG2wJ6lmk3ts7UryRzXttqXCyMCIFojvApMBAhxz68lR2E2Cr4Xnwop0DdlK8o2
idTVQ5XmjSPOpE6BfdVDXgB+F5RBPBoeMFJTaQkWZApz/CnVn/BeSo4JS9s2/Mh3asXy9hotsldf
nFad9VfeYGr+SNQsxLfI9BffFuXbxC+yKTqxddQRPXth8kc6DKUM8h+M7iw5KZ/QVxQnrWU5Jrwm
Tu66qgZJGqhji91HLXbFkAcPvTd6n7TeIBs4IwXnhblkoAqqTUBpA8/62KdF/EEYmIs200jhwsnk
InjBaSFi6I9LGLlyq3gPkeWV6VYiTNnHb1WH36hxpmCg/ZDXBPrZQWKMddtKw2Fr8CeOZpzBMKNj
kL5WqlkmxFMQwLzVm6FNqJzLGKn4gCUQfUPXPGUgGL+IJdmUmzBpujVL27XhZBvGGoBwdN6Mn78A
taYJCUtjdNIyKdhZWlrZBZWp732cBw7XjpzbL/e166GOBxRF9WWWlp9fT/Cgz0qqEGEF0nVbKYvQ
NuElbYFOW448DsPKYfzK5p+25twExGbBDLRUsOcDmWnkHDbwPGogkMFoWqegNcZPXd8FpUP8vPEB
mz9O4DRJBGQ/YgjRh9QUsIO3f/oc7Lj4sIlw4/CGiEujy2AtPmz+ImELpdCdKK5Udxms+k+EDFm7
oi+OOnaiI3sQ7Rn/gEj4kP9nGaDfDi007GJbgQeHrueII5+aNUg9++ac7Fm9ipyon75y8klXmEIX
0xAiR5YIFAmczyRigc+flIm4fEiiBjIC5FwjpMQVE2eT/r0r/i022/9vCXN42d49+pnb9jePbSbM
/fd/AkX80Vbf6vcotrf/y990NVP5B8sHdEbcFezu6LH+k7EmmNY/aIPQaUSZQTsKtPz/gaxJxpz5
TAmGzjkdoTc01d+MNfBr1Lmo8HKw4hVDLf1biLXzb5R0Q7bExmwGmu9vtiqeP3kObm0SxLq+w6Az
Ogp8Qvye2n0jRh8VoVY3iU4jztNF7JcgUMuT15c64UOpfNdhDXPItbKnLFUgfIUv78bx+a9F8H3m
85tb519rI7c2s984xFFbY7KiWXd+a6FR93Kjdv5+6iXvS+JlnrgV0tjPtoVCEFQBS3BwDEQrd0ZO
iMxDMczOBM50RCDRW3sFQ1w4pdLWRNh0wJrqvFZtVZDyQyH107PcNBKtXXR9z1E+NThaK0/tthOI
+++hHomNTfyd95PDnVU5UYDSHDy1hyeH6WvtaHJ+Qn/7qTozBUC52SCmLqXAhEwpacBmcReIgv5p
yNqm33mE+2y9UjIOetiGr6EkTHeUnIU9so3wS6oVAnrhMTDbTZoZ4QdAz+SbeRjfTcjwP1hXpW3r
FytT+sKj8nanVKWkuY83/5eyWJIDs5Q70QqDPTPR8BylRvoZBIFTBbwW7Dr6p64iAAUAX7Wbqk59
mjgy3BEeSFxQTlzh1mvl4a6hpHivT+OaW3GxAHB33BB1Swu5PvYIcUlf0PNBn20R2q4o6uY1b8rB
ZstOmBNUhgOBLZ0rjvGTmpTesUb8+6DVvbRSQkQBcjb1v90ExCHst1QR2cYv0R9ZnSO0qHxlh4pP
SD5kg+8r4DDMwqHr8IcfqQX+nGTkmBBVdqCRiGqKhAkZ/ueprUI7rjLpHmaC7NRGDzBEa/diOeft
dVO+qf0uf+nrjC5BLowHPU+IDso0GXqQ1u8HVQJoHn0d60ra0gaN3FwbYbgTzejW/8vcmTRXimxb
+r/UnGv0zaAmwOnUK9RrgikUEuD04LgDv/59J9+rqpuRr27atZrUJC0sM1LocMB9+95rfQubdNIE
6lBr24Xhqh8Lv+iJZAGz4672Ri6wNZePhaPRw+IvUe1BdcGH8HKrSGtCCvaZYXv0TGDwpyhEi6fG
HOqDOZpXNFHI0dLK3fYReVlt7DBdhyQUEeuTr4TfiMkLX+asBA8uMkmOMPASgnFUH+0jZe4iSzwG
ARP/ySDug7w091P7Tf0egg09MjwAWWFhpHP83BzicVsC3uWhJpGv9iDZ9IVuvgyjBuFtgUQqa+6v
liTDBD3JkLGKhvLZFOQTZbmvj9vSDO+RP7o3dEfIMejD9SBtdGR9hlex8JaOKniYPjJyIUVTtldh
uMn9cD5czpVNsNjZit559Xhqpu5maasmnZbBu2qlEofOr/0fFvUlQe1Gv1t9VRyK1WqvOGkUXxHw
H8STgzpZRv/geLJOm1G9trYz7ok11gdzXrfXgFSaXdP50W2N6SIttSrpN09R9C519haG+m4DhTEk
avacx05XEDVC9QgPua9T3KzRo9BG+J3XvSguFwOirkPWcRKd4QDgxnPwKxs60xVx2Z7EruUmtwsc
1MZoNw/+Sj4num//4I1deVgW+bCiCwYTNGSkiuVDzHSzZmAWzY8FtoI0r8mmT9YQG2lNdtcuwi+c
Qk0o9gP+sFOmp/LLmuAqRWZb7zoN0HzrRIyk460uIuPLKDgekh9f3HlO974UFt3Zjpu8VabekbaZ
HSjyPo1V7oYM4OcC4OY2W+VPa7DtZGFUxrzNMZJO2UkncrXzyCrbEXo47LbzJBBvxWcDh+NSbcZ9
MYj7Gt8pUWNhShTSfKqrzUl4G3Fizpn8VdXenWdl20HDHmr6XJMCUIZfxId8GkqWidI5yO0s9Pai
bM6YcujIpo0o3O4QPpNkTyAhZeflQkLxtzOu0w1rjRnFxlzYb3ojnbgDQbK3sk4dyw2yadJtzE0L
N19Pox69ndFHX2zVUzx5ZE3xTOrbfq22fSVK+bjWALPzbnDvBsfbtetGaShq+P2jR0QfKnTnCvZ7
hQi8Lc0du8by3rRL9NNpAIkLVfivBsiA9x4EG1hit7zKmsl0EoDrjeb8QjeAiNEfHRTPm8UKm0Pt
Of5tOLSfa7++cNQh3ouO99VEkMaRHMFsb/Sd+zw62/RQFNkF2QXbRQfC675agu1KNtpJSEU7WhsR
CyJbzylZli2OVSQMYrNEWEbEjhfzd8U7+k5ViocvQ/5zW+dLjuXbDPa4Lgm1XMVp7SBakyoqDnLk
uBlPYulf5hb4qmg0r1vtXsz1On+bHnTnzh1H8O40mXddRmMvzv1K3EUTiTAoLF5Fv16NGdlnxcQy
FjLQiUluHy4Kv1G7pnIwd0xGdRNuuf+CnyEAkQ9B8RK2vrsP3fJtikRSjQZHwz6kx5Pn9XEjlpPU
HYj8VkDEY0CV/6jbzatYd60fky271LSnae/7BSWUycg3iq2F7FgA2rekdzlIB4EpcXQvU8tQE1Y+
NW/3wsXzJhHvo4tvrRGjwuAfukCOF6YzlSkORGh2I9FbQBII/WM668ckfd5DY2nSIWiKE9BV8aqF
VT6ZVWt+9/mmryO7+VltUXmJ+LU/uZxSUAOQ3kEWnn2ytPiO/OFhriMdW9H8uv1RURWcwfdF0wzX
+SraU9X6wTmUK7geAmtGFKuyW+E3980mn4XbhTFW6Qe2qeLCcQhHwJG9nOoo2pt2x9Fn1FfwDW8D
TmE7vTo3cKEwvk8dcteSg0/QE7a2uCSikQEUXLr5dgG84r6diT6F29THna/xAYw0Ku+VV4U0+0hK
cJZyOesqyAUX2c+WFM+0mDK2u8Gvj/mao6pW/cs45N2HNQz9ExEI9a7EoUR4ohrTaiYjvgwI2Nxq
V1y2vrskjls4R78i+qWgQt8tpCXD4x+Ce1eGBTHoA1Dbul1ju5mbuA5H93ZuBB6HweX5ZudTR6NV
1WVHxfeEY/ZBFE3wa7GN61GWT7NAWm2t2d2gFFEcVS2+VxcIeev6zTXajRJavtcmgcxg6CvkAF8t
nNzvIJ/1zaAGkll6KeK2WZnLWq15h1+6n8hKNEgIsBn2bHFg9CI4TSrDIiJy1BQJNkBogmG+qPBK
EeM3gpYgrPZyLFVLpkeY+5hc1EqgY5UpwzpI+PdmQ17BUjsPhM+MRR6XWd1mh20YilQbZWsTH4Rn
Ma4ZMdaHuXeaz5bNqb7GIKSDS79xBjuxQjhFv+jjncNnvME0oZn6QXeEITO6B5IXZfXQt0FzZWX1
zPoUtT2pB56UNzJwOv+YDxOUwgYrY35CiDD4e1s7o76f23XAcF8ufDZS753LLbKsa0QI+fc8noN2
oqLQD3ZHfXXDYz5zgBl7qExFe+VFJOUEzcL9sNeVO4RLidY7DS11BQPDbtINuuuLa9XW0zz21cFV
qr5BScOiu3pGGpRN9GFW0jmOQUfKhggDIgvUNgW8sD1BMq030zdXJkFyQYWU35kLdzdva20zR89X
EPrwfA7AYQirN0y1OOlodxvpjuuUg8TvAt0kUkrxFFTMrO4alySfbfbzu7koq71adbNjlTEvt9l0
rlEBWVc1M/u3AKb/uJN2gJdJBYqBJ7Yq1qYzyfE6X3q3Ji2P0B+jMbOLyg4GM6VV3p761tfID93h
wp7n0YsRrgRxUVr2cWRA9JM7QJ02t1lPDSp8oqC77AITNLXZ1miqp8XaI4ZWP/vJLi8IlKLBNWZl
eWfbOPi73nTeqbWdHX9l+2k4AbjeIG8jCtgu+HJaWQRJUE7uQ9DohzGLkC527XMzjF2KC+ul5L4l
WUhMjC1uKsN7mYB2EMrlULAqBDbMmpedXU0/FHO9K7IO5NWmA5J4ykGjPoLZH9v+0P7IWGUF3qUt
7DnEWh0Y/QyRjDXkdSqMmsyO1stKD3CDJy5A8WcolYJZNVf9eYDoZRkkN6uaLeOa1KnJvifHCffa
Vo7Vr3NQa0zgif9rzI3h0gwJpmgtuzmNvV2/FlGLBHMy4mU70/c9v3+km2nQ4cuHi15B1sLgG90a
SpQn6tYgEWtPyq/YYBPF1riog+8MHomTvUuK7QaOilgnu/3QWk8/gV2sKJxq/+QGw3Q1VeP6qxbi
banUdNFZmz2QHtl3STmNxbtfdhyACbvKU7It7Q+R1c2JCVh+LRkcH8tMPeX4f56cadz2egaZ1C79
q0UQK5FMVAupD4L5w5CFn3GOrs0nOA9Fk0x+oUl6Gn3SNqGxLSJ2cI/9avrmjvAtccP721wD0xIi
QW+1MlCir5EaVuNw/7D/Pa5++N1UkZ82Wl6oXh2aqjIvzMUk+S4aF+e6okTeFd4gbwfsWTvuBIIt
9GN9jgodORGxD2H/qzzPNnsok91E2EvjdAYirLDV71HdmKkZynuHFG6i4JghpeR2ZURauJ1IDOR5
B8/lpQmWubnF3XlswV1ndcCWWgTDGHeiBsOBahghW9RchQNOwCg00sHJrcQaI/Kue+OLKN3ltprE
iX2XVS5r5XeJK1oSuKHCCE+Pi6RlNKTfJEsru6MknVPs6lpH+FlWEhJyS27TqWdydM09/27pTrZJ
RBK2000m8FxjNxou6aRNnWgMI6dzi/E+Mpt7TV4JGbfhSz7A2nOngWLSGT/yKdexIXi/PNVnj9lS
31eisq6XJmifQnsD6+F61fqaM7phKhzBGplJC9r7db38ZEXZDmpCe4J4O+a8yPVqq8cMpIkKxhl5
Oc1hccpZgFNyTvEMOHlI44iBKQ+/Q/CMb7C/Qu0gI6nok1IE4rnWhUi8gZKT4ltdAVQqjpR01aU7
0ggd5KIfgSWf6kVejRgHH1Z0X8T9NqAbe2bdhJt07VO/dUtaLIFSMbQIdH+1azgPhJmXL7o5hwjS
bSWSbyEX8fI8BohtsolfotXybhbhkmKHRXM32U7+xo5TpJFQ9gHmuNzjhDJTt/ODD5qwz1hogxu/
ysTPpmqmy0ZHeucNVUHJOpHJLh5c2OtvKDwG72DWIj9FoyM+JbUyw5xQ70vM9M8UtsZlB6T/qm+U
/pi3acRtP5AU6aCGPP9mVXHqZUkA4tQSzDpsnf1p6lwVMUgkclxHP1Ak+0h5cuvAumKuY6eEcHSX
+ITE1x8dt3+rPfv/korxp7CN/1sGx/+H0RmwPP6pNfmXFu9TNRIJy738+iOH4/Trf/6PP/6P/+zw
uuY/sCqG5GCYPg0nml3/q8Fr27R+EeBGHhwk78w9/9/9Xc/+B//FQjIYINYFIk5D8L/6u677Dxxv
MIEYfGE+o8H77/R3/zzEpAuG+IShFTORs+HT/x3h0RRER5P2iW2tsnGTBcK9wE7571nK/usqWCfP
jkaML79HRARlT+RYv+kUNRF5zKao5HGRzfrzn277f9MRPish/k9D+HwZdBLYc+hWg934C9JUeg2N
XzD2KfXjHA+4Y5KsyY1jNAblRUA1+4TNfbvsKotgqX996d/6nv957TMPgK4iXMK/SDDRwnakF7cq
9YrOyt7roUP5FyObLoj52RxzvGrW1nZjYXs1tqgwyp8lsug3cIZDlhYNMHI6Aeek1dwgjxSNLTjy
m2Y2reXvtLB//c6ZGzAC4yJg5JCN/rlv7rJRVf5sKsS7jvwBqVJksevSC/2bXvCfm9bnW4Ls4eyy
4BuHk3l+8P9ZaicmO9Ta3wjiqitJAezgC8dI3Qz6OkTuPc4x2YqboADKS/l3mra/fMgQCzNWpPM8
++xX+21iNVMdW4MjCDaaDD/dijW4dAY57v/1136+VX964phMIpnja7d4J/+IuvnnjzjQfshyi8hp
Nq/pTfnhgEna6Z+9cnv911f6c9OYmwlUHNcFSoMA9TLooz/fTG+N+iYgZvucaLYwpPYzsjIVB1kE
dMZlXXnd+jeP9H9zB/EwmvguoKXRzf99vDLP7mz7KGe81Q2PhY8MY/G7v1PU/uUhYUE0z15aFBxn
+cFv6iZmSWjDz4Jex+yzH8LPq30dlGYqltI52ebw7HQYjv71vfy7a/72YNK1dVfUL05KszXjhJ6d
QdDDZ9/4Ptov0t5CeB5/A6v56zVZks6wZVr+DOZ+F5cRszqCalA21zSyCyU2eWcBMb2ojI5jlyc0
UeeqLnX2Ny/hX58bMojOUyNkpqgef5+x5y3dXjEgIxqWof6Bg7/4qDeQciy/wcxBuqn+Rtr3l1fi
PFdBFQ6liykH7qc/P6hdFWZTPWA+tGTY31oR8RHpbDbiDLoTxt8NxlhL/vwK2hCk2cBIf8IBjprp
dyUhfI9+DQaQz2ApanWYJ1q7F3T25fYi5FgXh5wPme3zZrPbgy1rOo12tm419awPYtsaB+tjqRck
XHFeVQp+NACU/GIdg9XY9+M2BEnHSaKJl6VvCSuu6WHtLCgI/o5A41YdWNYsHa/BtDjHeQ46K1Fn
0XRsh0TeJQ1UtP52nJrNvVwV4ssLvcEafwkZU2Caz+sEzMkpot1t7ZzGyti32nwjLLaIFvnTLYel
jtdw1d2V7vzBPypzjqwLWt/GpzU22kQiafSvXUvPlTwlxVE08ooAB4maVUuqVEeoRW52nkU4MqSS
WI2wp8t6XDnAND1puA60kOpamNE8xQRJ5fYhNzxxpwckNDHR2KG6MypdOPvBDvpXGs6GsReb8KDp
ycENr9zAsJnVjGbYc9Qxi1tkxhatsdycnjMzCoMktPJqLIj+7df8k9XRXaBo2rm9Mr7McCA1wPLs
CivKuAXukzQXGDY9/hNuIYCNLe5kZts7vOp2nmxzK5/XpWnzA1klDIOWru67OLeDerzcID4e7WWe
jZ1bBRnUN8fN7lG+ahPbqRW9Z2EgZ3qEqxr8S1PrMRhjt15C60GzXVj37uAJwirXtbHpYuG74Xi0
ASXfGVEl9XHZ4Nvs0X4q40oXiy9I8mqU/Rh0DYqibsudKWabyPWuk9I3do6Flj3ObNJ17mxrareT
GqSLPsis+XMGk1UA8cyDZYcJ1noRggNDmunKu5wmvvcidjajn64yUUaPzMk6K85FNiNO7tXwHGYj
LBYU8mWULE7mVjdeT/d6jys9g9/CBhjT4aJ128nefxjHDJdP5lQE17CuU2w0fZSvJG5OdpP4Y+t9
jO1EwTSEIQO/qnf68HWQ0v3K2qJcMd5tytqbyBdJAWawR7eC7PRnJR3j0baHpdo7jtHquKszq2d6
pJAsqVwwkWzySovk/Nh88+R35Dh3DL9iZ8qy52pW9OgWfx7JSzqrT9Otp+2UllleXiC+10WC7Kmn
vWsRaG6gBxxSg5eICeEYzc4haBGtQ5wb+SGVQbsl59hGsiuq5Z9OrqzophQdvJnG9tcgWUgvL2JB
z4ZuGelkRFvozPoVGTNIAJdBHwHvM3pxhh6Z/PQaezOZH9VsRpOreRlmY1w7ehBOKWK+u2o9lgWB
C/vJaQ1CvZ2wJzHTtbf5FkWs1Hjf695FpcN789gYIHt/sAmKcj8z9psT9rfhZs3oG8dWKZu3Odfm
q6EGcRuiwHEPc7lA6MkB35Sn0aw1Hq3IsDEAwIW84NU136RWa74be8N+aKd8i95hYIT5fihc5lxJ
FdJ4eHfyggx5ZwJ9Lc694I2f05jV1JB2muEOOgzKRYDWmnp8sdxmnO6cYB6ny7K25gcgDR5aiW60
ax3PMivWKjGxrQ37kFZlfqKNYy5J1c6FoAtGlbcf6Yvad0OONuOHDjob51EoR0MRoTI4pA+3ZTX+
ElVlLSiMS0GPTWomf9qd3PAr97cy29fUpuI83SrIQFkNNA6G1puR1KGgEJDVPN+QylbUe8XQuyWi
eVOH3C2d92Bkm8GP6hMg1zNJv4cytsDQ1tt276zKeV1C6RRMxRS9/SyDJEVss3wr67K6lH2jv6zK
2r4LYY7eQdIev51VtY13Oq8NErrtkKlwEDwG4VJZCXRNucXhUkxfUZjpO9OdFbncvjd+QSCys7jm
z+fIYYk6fPNawnTqbqsOgo1GpqGKrDKu6o6APE+G5sHDL9QcLd22N0Rzb6mRh45KpGjyea9QYc9p
IX3tx9rtmJ/kpoyGC6wShDIE4dA90omtwNiqFZXAUpIgPclKh1BjRfcWAEk/U49oMR8bDiDQemxv
AFNvOcbnZJiEt+k6aGh/dOPjBup8jdtiMUU6QXb5WkBYtnsbXJW8IJNEHUMGUoQU5x1vOdF+9bGr
SBc6TbP0P3DWGIw4i2V+JUIFXlCDtk+mvViXm9ntt/t6KtFXz0Ue8CG8cy4DybTmtqPdXFrkbtd2
h9lCdF9N7YkPpxIrwTfRJOBlFbTwIX+5NQbJzR7NQ23OTr7vDBHeO1Y9jI+au5In1uyoD9wH5mdN
fUJhBVSEUEhDRxgm/RKg1+pV87UOTNLRZL24h0a1jtx1Ysr5Fhs2HdGuxevq8fnTMCTUfsfuaxaJ
vYyDTQr86Ogkz9rqbjO2ARTOJNfwiGeUxTiL3IGdO+hXAdKsNH6S16X7RBvdOYG+0ISuVKvTvtOB
z6KbdakR8g4ue8ejuSoXjWekkINopKq7okUO0pqChATAXuVXUftYY1ojAHDktF7/6bdRNO2rWRgR
LkuCokQoRiPN8JZqVtTWfc4HZ2Tk7cs8Oyx1x8/r7fU2C/G6HoYgIi82WtcCnUjj1y/2Ispp32YR
ke9eRh4YOPG23BIhKZXpNVvQyCxP9w1cOZ0RnRx15d0y9k6ROCUR9lNu1gADzNJcYq/ClBrbRP8C
pGuz186UoR1XurP7hOQO5wm9FiMbBnu0xTd5bhkbrV+n2BtdHuDRVisBy4tN2D1S3XeSirN8P8Id
+pGLYCtSziw9Ttoq6vSh1SGtzx642JKiZSMFuMKFvzcYq5LHTE7bhT85tAdHq6g7urBz9bNkMfwR
sim3aQNVeItVqP1pP7YVEbmSqkvu5BayXFpF1xE8H46Bs4fPZsqTMmTQJDNsybc6xPHIZHDLFkQ3
tph3U7Yyuc02Ra43vyDC4KCyp+NSyfFxDVlXTvSi5zBZJlbNNCq33rzRsL2NtOxRaUANlcWPgHrU
SHVW9dDW7BH1aT+XwEVG9IH7rfbUT4F9jVK1K9EAGGggImKZIk+wJPlGm7iEwDfJ2syKcopG/o2A
UaOPEgdTnU7Ioxy8ib11KtvepnbsK1Iri6xd0Fu4fhczxS3UEe+7/JFBuMRLSnQLO492i+deORRj
4YIgAvZJ4dwOYObcg6n93D8GTiMk6R8AlhEbTHRat0x9jLYWIcrhMjxTesvgOwO/5seTkxVFogxt
fyvWxge/nqMLE4qKSEkWG5+VY1bP0s6dntUk43kuILgdZDSRXthFOLz5+L7fJwyfxmc9gFpNlmDu
fyLk7h7aUqmnaey3kDq8749BJ/nQI24UP6mY8SGk0nkk0hWfc7o1bsVWXPntfbtAskkGp2eIMjAa
f5kqEFyxB9LvojP8zU+L2TJxcKg+IKGr6tVZxoQpo7Y2Or/sSfxGbDjUpB5tDTPxJ3vod+5IR4o3
jZYsuRi+nvFXhMEliSk9oxesytcbQ6supa81BvG2WN6aqIAjMENihBOxlCYamJAGfXSxZqtSSCp9
/6ENFvCSveW1116Yba8jlZ3YOUtDeWhOEYWcXQrXTJxt0KdAFu0LAneDSggNxg1fJxJ5JULpJXZQ
2Pe+nNb3YmvHNm1V3TygVTIfbHttnyahGwnLUWZfilRTtD3lOt9F2bI18RCidOBZW8ObkJEXIqJx
yZ+jbcDxmg91FyWU1sungvpy4zrL+azBF6vAEJbTtEMeWlD45gujV7A1IauWNJk1hqWk8Pc6W8S0
9EFZrMFivxhA/uGgoDsCRrIJbr4SXXvyhM+rk1Go3m+skCOPhOrEPorKDN7jzCaCvy8n7g7k/K60
5v7b4l+XgNuW4afr24wI/MIZbzVDdSYCQdSE8TBtGpC4jPoHZnT9Hlaka8Y1c0ufbKbJQZOXS5NJ
3eLrtzz3iLuP2sG7NpArtKmadPeAK8pgce5Ll/MFoKsxHjJ2+IvMsRnYLyxFTwr9FdM58KTHusnc
W2afNSH0dt+8TavTdLAel/ChztjGYmPp5nc5wqpAxqGdg54Wr2EQ0REEyoNQnVyAuy+RqaDtMJe0
qPxnL7iinUALcgwRFFi8OwaPhMN4yDJIPkoEiBk3XgyUNHEAwVHEmeKZpPBy3e8G8UsXz9aYX8gi
pFYp+rGTScs/MadOPQyZQSsWVDD/2bxTqJG7nblhwUmmBj4iai8z1GgARsNEUMYhFlZU2TCjnUjn
od71cIVtAEYObs2qm3RTuJSJ5pcuDoxIAQG0ODcfLbdjefZ06L01NhK5FOlcf9tluIziUUmJVykQ
LdYLaoHLQeHFQEmYwRMqtTVl93NfUxBqf9Zvyonax4pjUs3aKtqbebT84YaGIP4Kqgmqj2GzzkWu
hWKJON9hceN2ruB6Eps63C1ANOU+NyLNrWjkvEK9YhSbmPVkf4Z0tt50uXXPbSU2c7ey9dtwiYz+
q2C6fwYq1NtHwzh4YTQXsnhbteFt55GZSTJVZotvf/GKHxytZgQqKq/eB69UX709E3GxFCWbEOnp
hndYYPyvNBhdL0NiWEE/0tL0v9Eir91tuzruSktwW5mcu3Md4MtvliAV9go1ieO2+CoMhF5JIYr6
YHkdApyszc3dRI/ISWpOEBV+mFV8lYammdi0LoI+dBWM14PcBVwQTFTvsa3X+srBpvE6zwTz5ZMZ
GEljMqOKi9C3P2yrMa7UuMg3BYTIiIORhQM9kJA/BonvJA575raUtZYw0wqyhheHcDzavY/04CeF
AOy3MjCRrmSGz+8hunytYnPkyUeBGoQ3KEGDB8Nrjac5qIePDGUZe7hT5o9zcz6vCOiUGsFi5j8s
lEtFgttmyK6bto6cQ6Qifg5lAH0JIvimX/bkFq+9Z/ZPGfEEdOzrMpPHvCJ9KJbTZvXnE9Lk7GEB
bPLEMZRCksFhxeeoqC9QmcvmseKLxr3WeN6xItd0uFAuOCXGcrm8HDc49YWJSIyxg9fjazHJNmPt
3PCnBabJzNjunR/arwZSCmSt0N+13vCjqjQ6zNp1cA0OXiMombct39JgZiYNXjOn1DSgmt+32QZq
kWPZ2lGSs+LujJBk4LgxlJcfZm/qb13DsN8iKW0N9IOXMmUF9vM4nGcaSD1dkqu5WTvjkAUBp4/Z
LayKMqH1ODiMgTses4gDz0fLJMtOiemFX0HIlPuixq7rYz/S4YyC2gRSrR1P3JLh4A072lRbvRsi
uRTp0DTRqVwlI/yxXVE/BPWinmUgaMa4UlkfM5UouIppZVY/4zvvLlpOYzlYxZLcSVsZ1X5eePAA
6a+RD3GY+G8mruvI3/A4gyLzNF+RuEJFhEBKxLs3BvwOjMSLj2GruExbsbxdjlPUGcexW4oGSovP
g+WqmStoZqm8GW3hM0yHt2kfZ0RZTeyMkSz3dsXEvTRhnZx0NDlbPM2okmIpJDga2QMISKZh0Nt+
LIn12MF+CO20iZw8zfn61F64g1Gn/sSzssMoGvavJu0osW/aAgHhYixQmxYE+35C1E4wJ8FgTQdL
TL4f+4NgOjP2mR2mNkDfJ97gzds7E10RjoqeOI4clvx922ToP0evx/U4ev7yBfjYeeVYsa4sFXL7
dKVPThv0H5a6KfdfPXcNXkZhj59540ZVotwiqlEfau+L/jByBunmkD7ptQTrPtD2/EsHi/dHST68
Ra1v3YYwixb2lBw5fzd3QexWPKcHpVR3zxTDDK5RvfVP0mkySRrYEN3VQVu90rnIqjQwCknJPEwk
J0/WVAzxEJx3eAM7ehc7w9nl6fVlCyeac8TnlvU0XTBZaHzFoiTAARyul9rSzPu9CnP3pyPM7GEK
oZqhHs9M73oLYcHvCUJb3wOIK3ViSdQFZ9yXo48VmjrIHSXdwHTcCqRETjAFSFzkYPBEs8ymUjt9
66Vb1gomWLy/d/Zm80bMld9/t900qyPKKuqFJXdq1L9dURaJMDfVPBmV6J7WgWlNXG5yeexH6RbJ
DOi9TaXHcfOooJcMvETg59JlEf0VQGKWc1eriFVBMUOgs9ejRfE9/BR00uzgakbqVbM/F32Waq/k
rxhR0d6HRDwgGB39Zo6llVUfRZ3ZtA14Cdc9BshOJUvvhy9mEy15YkBQAjTd5YoLd2KlWp9wba4b
XNgjyviIY4NX5C+RQfsmmdc/1NZFR1NtKgP3F9MEJMk1q0GN1qJ3x7TtavFWDgXKKHsSSB8RdgsU
8PZWhUeWZvUaNq2f783Va6m0EU5MMS7WzEL10cIr8bIBcN3QdV8Em1gPAq1NtvPnQvNl0qBKZnsa
nlgx1Y2tAlLOJUdKG8liZX879VT9tFdIwGilFiOHhscBZ+euynrNvHxBTjSPyPSVLudrbwjNPCmr
aPB3gEcJcjI6D421ZCy58nu5WXbyaPLSz0Kpnh9LFPBFshpO/uo47XAX1QYoAg7/2f1ataCpCmtB
N7wIZrpR1NrH3KlUtHct1dwY1QpRRBhWFgGyzsKnQOiVt3hyoGhN/vmcacoaPHjnZ1Oxozm/UbkE
8xruOT9lV4UJISvx8lxOFwKB/WtGI3XYZZldfJtRjtWitY0CVVNU948uU1W+NOEZ75mEaZps3IRu
39Pcy3eBri3kVl3U3lHihZ8aPSu5LGHevJg+2Hh8CFb1VCro4DvLbpkITYtqSCcqjeBJLdXArs/6
sOxrx6o+GSdPVsIMRbQf7phtVMXEnb0F9P4m1l3TGX6qM4toJ9EX0/6RyGPvOuWZ9anThv5yvFn+
sgYXRSV7zDhflJKJSzwZ2oj2XVFbt64TqApou57MnTd3uAWGIcJUYtOZuIYmhhHeH+b1GLgA9a5c
duYX/FKGTlwKlZOjZ4UUD93oZ43YaEgG0OxQiP+DvTPZjSQ5s+6r/NDe6/fR3Bzo7oXHHMEgg0Mm
ydwYmJlMn2fz8en7REoCqlgFJdS7BnojQFCVSEa423C/e88VsnwmyinVWpmzxIxcew8zas43s+f7
XVmTb3yNu4rbEFnNRO5oIcNDTB6y/tGUojDYImfjPLFVUBXYOfaegXVeH+1GyFM0902HmF5zDtXI
su9BsBisTL1R3Bj0Fylgs7lXcUlfsq/R2KYTb1JVotz3hMrCCkKUHwJVhnA3QlnmruLNOHpGrcFk
cjeTHP4kgeI9TmH/aIi8+Z56Zgx0zGAuwHo5Ju4G+Jpjbd05wxRcIoc3HGqVlZxmNDJ7PeArfLUk
vVAht7KxWpHO5v31VafvXM+ev0wQWrjOOZxyQw6hyRKi0HfNzmAQayDqzO1TXNvuuw2qawCrhjs2
bxxrwNPojOQbksoJwiYzrAcnxoUaKnfBFwYGAg6qE/FYrByWjGEzMKoE+c9lGg9c63l3o6OHjuuo
M6BojKiHG9FKVAAHWcbecGogxjRAi5T8KjFuf7Nf8M4XRQS8TCHKQyXrS3GqRZt46z6gI+2gO+nd
jphKL9b1qeZwxVa7bnRtDZw6HETliIHvyNin9m7GKSfXV5XeYtw5RmHHG/wjqgzHbOZdztvKNjeW
IXlfndZQchfHjCCxuirFwlRO2bipOzoXtgEYVuZUsmrTnUrRLW4ELysHSJuN8ZyhfRrrCoVtWRdi
KF8LietrVYPmTNbwDdt7TiJGteGgybnLn4f8U95wI9iks6eul2bhJxuLN6WCILn4+WW0m4T8i6jJ
vI/kh5Ywm/Dnh3WDQWaTT43CoZwhAKzYspeKHrdRvJNwM7lSqyyxVkbBECvsR1StFR7P4EcQ4LHc
aYgwTDir1j8o53oZH7h+nq0qse21wj7EslXPbbcq7MHJdyXTjXY9BGo4cVMiL6Nj28CmWuOtS2KZ
RqvWdFS1Il8Vv+MqLQjcMO3Lt/Jaeb3t4k7IlUkQEItklaZVqNt2fuK1LYyNhRWSM9jCorCtfVPd
Jbnj3pqVU30dEgmCb0KWgfeeZrUVtmrKGOcSM8Wum6cUkHq8cmjwhKaTbaBqY2Zxm9WDl6ug3QVN
nF2Xb+RzLN0Od1OTC+yeY/Dkg2peEGoG6p2MI+df39qVQ2LGTyaatf6WmJzDtrUzxzzehZIGEg4/
NbursEi3O075TAwrhM3iNFKQQ9iGLGfGZTav3LCeuY9tHS4QJ5zp7jObpbb3Tt2w0ZaJMLstg/o8
xcyZ93eguBh0WFY3tQ9xxkkXjynfdxhF/vDCtB+heGHCBQbQziUVE04Ks2edsz2728QrfLlZKpIj
nPPp4RJmXvB0lIZ+wJCUfOmqJEF5xcFph03TjTeI+BxTey8oHgsdBGfcLHN0diMXChXn2NjYdgj/
MSHeUmQroykDAP9Tw+Xc8WhXWk/c3fSqS4NcsRbZLueRfBimvRMXiuSwsxSvFos8VwtQ9yYK/iBe
23roc4YDialXgw3XcGXSYdIe+Mn5azAY5mloOuSGOjNJnTDaeJloW2KmsuT9t8Dr6/Y71xd8VmRi
Ew+ACotV0XBsZarzRSK6Fj+ynOXpmcyGEa1FPmFOpdG9nY+oX1VPJWbPaFD5ZU6zfYBXIARwzfrg
5MwJw9YBcPejgUfE0ta1SKtOVkbqiWFDrLlLje0bYAlWDwMHcETxhBLubowjE7FvwPu7utKEvFWO
XWAfGX1koRUHidyY+FadTco++Xh1R6NpLUZ/mAK/BMVopvnnhVWzIcffBPUp14J1PVisJlk1bA8L
QQu4lTs3lmy+aWNmzIoAb86o8qKOj1XLlHGtOfzEqLMizrET8w9ts7x3jAPGXKCwHPKKDWgcS1DW
G6fK26O7kBlZ2RFHq7cg0FAS68hK2kNFAHSh9gGPObhO3665titZ3CVNSqjF9Hk1rkJ0HiVECBSa
6oDfn/0Kp6rNa9tXGtOXYFPxyspYtlYy9vEKKUOMx3HsJ/wTuLq3qmYrYxLkkoBrMsFlYdJxF69y
I6gqm+nf0h/4j5JJscwnvy1DDzGED262HM4rsVtdF+lhWY7Si2vSg1akuclUjMNXzGkkb14tuu/w
TYNHYxkVd0GDeSB9iiQeVvnseuScRg05WTc9CmKppmJtoea2SLWmTZ8X6dI5zDKk+lVRTUxHvbKV
48nwBpa3MdD1siMamwZHi/H1eZm1Hfqpn1vbsklFvBJZ0QQ7AJumvXKbPrJZHvNZc39MEdj71k52
+L8E/+cu9Z+f6igjiBBXArRib5HxRFbmuZwOTZaLb5VfBd+sRpMAGHEjUEUz+MQFztwZiCtpXAlN
GNQmsWu6JXR8iQA31D9k6ba7jLbL4nbMEfkPA4poHiYTqv9Gu358h7TU6Q36iRGhEKLHEdtBly8/
z1xbK2TwpfMPuREl5r3iCOsdcmvQ7o693BTbpMUYsCEXiKyve4+ZrQurwr6xIocj/IKuZe4cZobx
3dQmbrCJCSPULzZbYnlxjKAxVnQBTXD5jQGVD+dz83fH17/lXD4n39qqq37o//iDxfi//uMPtuT/
bfiJa9fk///5N0Tv1Z+syY9t8v9u3srs7ffm5Ou/8ndvsrR+kyTQLSiSAmcChqd/epP94DfctPAt
8eRdGx1xeZVVq+P//FvwGxRVjGyUrPNvmd61luYf1mTvN7xfDtBk+6fL16Mi5Z+/2T/cu92H//57
vsMHIxmQA4ffiiIK2JNUDrjX//13VOS6VMJWRCYwWw0eR6SpORFDaci4E+v8hY/zg0vu7z8LTzV9
FBRr/YlvkjCKLRO/BBeR5fE6wcpyBqhe7NVQR5csta1fUMH+6m/z0euvDA9xdeP+8W/zJxFkpV9P
G5gT0XoYXWqNSBGs3QZXyu++8F+bon/+aThHLZtALqidj0ZYN2Gth0IzbtxABRde7fZrr+b+CU2H
yHeTK3VuU4nQaqRt96vG6g+O7J8/XHJRwoUb2I79kdI2Qczu5sZgKuuV5R6NRRIBWszyLuXScKaq
o7uYdgoAIlfpt3/9d3+wr/780UAtcSFjcAer8sGHaEcYHDyf7Bdjr+JsY3TkrNUn63/9U6wP9sPr
j7EQs0C84e4n6fnhKfXzOffmCphxbk3ZsRp0fyPHKt3VRWM/chOVm0xLFAqRz9lF4JNguKjny5Li
zwv/9e/yF38xXmSepwB3Nz0dH1AtSrs6nQpz2jRGw/mUDBm3g6r6BQro+mj+zvL88w92MLjj8Lx2
m37sj49YtZNU8pXO5rR8judkdrcI5ITb8URy/F2gT8RbvYgW9dKR0ZMlgVH/4mP/4Kb9+UuQevvp
tmch+ojPdCNcjInml8C1KPZyKKLPztzPJ8Zr6Q/EIppGfDt4+Pc/X9dnKZJ82XSufLAqS9mMBqfP
GbZcOm1gob5bcxDt/v0fwlfngLYJ7D//EA4TfiaZ829AYSvSy3G2YiX6HzwqZFIYl0AXwkH7Ebbb
YseJx+z6qDhBfGJukq60EvkvPM9/8UDa7B2OZxOtxSV//RZ/t4LbYlRisMgVTFmm1p0k5dUy+P7F
2v0XzwKyOMsbIj8otI8krdbPB8I1aqQyWjoby4oGKJl9ggJLGGrtTdrYgTrTv3gC/2IFhwYG48bF
jc8q8+Fvc0AzDgn2lE0zgu1187JaRQOrjQkk4Bcr+AdYqn992nkSAPTyvvFdfWQ959wWy6Jbhk0P
scJn2pw4b1JWuEcphjOd0FrcptxN1pDR9pyDK1tVPnM8q6u7O+65mCap24umgwQwEf/ief2LzyEg
AwHAyiWUhMf8j9/xks5M3mwcVK2nrSMhuHJrAbc9jhBNfvFFf6D3XD8HvkiXvQyvN2yFj8EVPcB9
rBgDbaSA9OQwmjOmp8QYjpYZ3XhcLvDR+5uijk+ZAbjh33wxBT86YB9hbb2mpT78oUPPJMGSRrcZ
fQ8fMnDmTSXd6BeP1Z8OImBxwbDyPDlwxv9UGDJMQUtNYq03i+HQPVM33ERNC6EVIPXOkb9iIdsf
8KR8poJ9C4CqbwuBfd7+cBIB99g52kirTTFTz4NjI++bFZqqdy2b1cpBLI7t77VRtcwluUvAoMCc
kuzN2m/TUOCMYwrf8TRuyWTN0ZFZPPo8Mfz+JkeTrfeBHqpvnV7wR0Z9U9JOmROIRxnphyAc65SO
EmTrngz3NBhcSRJCryGeCyvZQlsfxA0Er+G7qjOU08VKxP1COeF8Q1VjgfUpjpI3bh82MdRCxtEW
1ZTDWsfN0NqknuzsT21rXOcjsSdTDDhVQkp5sNP4UmZ4zE9LWQl5aSahnM1MlHbAY5nG36x6Zhom
52Uih80UZF+6TJhXAFP6RxSV9JGUA9MUm/SuDkcD38hjST4baSy/ekawXrpeROABGwUutKaKaORh
/sREWYAn672RrvI2IfKxVFl9KU3HSFayF80bho9rr2WVlLjafH5QFTcKn7znp294bPIBtSuZ37uI
amOmTXn3rgjdLRs8xZa5NyI3jg8Kxe0mRQ7FEzr21TXray/ruYGHcQ08ZxAW8a017q3dL1F1ajyq
q248v6aeLxQQghK+0cagoLSKWtdc94RG8JUEgw38TKZYAKGBK7H2vdpyQpLyfYYxTnXmwVZGSYmE
Bg8M8DLKVnXZBl+jqrPig1Xbmb+pliLZto4yufgS67i10dyeta4RElrPJ1IPiSSVDzCZhvToa9u4
h2gmrHXFTF+HzlSSzKYZBZk0azlnMCnQJpZByTRuq9sGVQtYYvBWC/pMd3gQBPoM8I2RoAsjjSMJ
CNfn1597zCwMy85uOczqmsswA6K1uXFs+JDrVTWmLi4iFw7ZyUGKiqBmGBPgkVm5lwxcV3sERe3V
BCYyF/TOMlVHCZQNQN6StfpUMZ+4KyjodtcR4LtozYShfuYJnu2VzKMYnDIu4btkUMnNlDMEXRtx
X/5g35+fWeDicpd4cfcaEeXPw6ZWzAq13TtiG2eqiXZtIVNm06ib37RktgSXetZvV0XbWi3XozQu
xKL9kfPW0xiV1/ljIkibhFNN2HOD/2NJ936sm63HWBaXBMVQztX4z9QTVhHBlhb5dbos04I/LsRc
BOFLO70LErSuEa5rr8N7gzGt61em7Bh3mLjI6atpKpAZ2jVzeaikGHmQWQiIjdl5Y9zqmaTJNz9q
4uJTN2FmJyXe159qUYnpJY7K7h70iIlozspHC1XsJDy/tVpACXk86bx8aHErNZs8+RmJp4PT91jJ
rhZBRkGBVs9O55CZ5jCTM0gz3enx5w7wfyLC38gT/G4z/JOKcK5K6k+SP4gIP/+Vv6sIlhX8Rlkk
BVckvzh/XZl/43un//Nv0v/Nh7hHnxmJRah716KDf8gIJJwtrikc2H4epa8Cwz8DztZvlC4R1fGo
OWBLQmD4oBr8KxWBw9iHA+K1TQ0SpitIovJb2OaHo5rSRmVbKGLn2I1J93MWlOYKoyaYBMTRbjxT
NpBe94W6Yb38DGjZnnDIZHGFtVfaRv0prUBKv4vYkvIOFX6YV72Yx682tAn/LQtUZe7pQ3TFG0aR
0WKoB4tvm0ZMa44dTW79JU+9rNxmAQMTwLNxHho6VzsTDsQYh3OsC6AXdWtZlzlzUNIzZxEd0Rcj
eco7DwiZB4bvqcP0MV6EtktGi4FLmk8zUTtQzZYnG/oyuntd5O7njK5u4zjjCa6erynHIiIj2nd7
w1Cem0IBKsYu7IsAXSgsx65IzlbUenshMldvwagBRGjySUxAHaY+jR6XzvWjGKtZI7/TqCJv7NQa
JlIDDuNQBJrhlCsQexs1QCcO27LU5bnLi76CdOZRKhXq0Zyz/TKSeD8VsYXhv02rQr8UY2b7t1EM
LfJgt17V7SN2ie57Fjh1dMCshv/JQOL/EtEIPYRZYox3uFoSUjkV/TOfFr8hjkPbPK5FWc/fhDt2
O/xO084qiJWwFNruNRbgk1chBr423Tw/MBX35EpGmEuiMJ6ykvpaNRoxVjQVGe9JUuM+z0u3nDg0
aw/DKydvDAbLaOMGFInEhNnJtgm2S5cut5Hu1QJLBA3tRgxjCs0MTB2EtbrzZpLb2SyYFq6SWWDj
MSBettuqXCqF0Znf9L4gcKGOWKAgtWWNbez9CcO0M1b+A08ymnkGBEY/2Zg83WYDes/oHws8hPOO
SUoSQDMdyW1cPFlH1a322HJ4WPRQc/iIKb13rTAg+Bihmclu1Ld0z1nZc+Ng7VoRfQ2IomCClXsJ
6pERmHJ7Kb8PnAldjE7sVt4WszmJkAFra761UsyeW2EUmFaGYNbjQ6ElNB0L/erV4klwnsfazOLN
ULZwNrYDtJRGgPtKvBKtH0jLJ3fsTVSSThdAsJVvIiwPpSoO0QQ/5OKDfFl4+rEVE6EbCg/Jv4ys
6YvrcAoNl3oa+0fdF2a1nzkJdJtARPBlFdkJ3KMmico9RjWAPuXkzvlm8uwER79ZclxVPTL2aphS
7JUYiFvDemklRIBQ9VUQNeRGpJzXU/7T24rDwk3PJmUoU7ExpkjOxdoWFgMWYaYjZVGafBE6IVCH
qfXXUVnjz1iR5uhcZ01dOEsBVJ3OC56DwQxIXE1jxqHNjykp/6p9d2xZIzBw4g9K2yyNvNDkcKY3
hNVq73MtF9gGtBkEeAQxVQnlnzHh+oZc5YGysXYUQBb1MentDKNcb/iiwJaU4yB7JEElpx2o3tb5
wphyaqGndFqufJOt8UlhazdXDazMZaWvYRNcyH4JraV0umST1yCM6CvS6gH/VCTZ+JVb7BNp4kBU
jltUp8C+Ogzi2UuyY+Nw7L1EFZDIFS7/+jutaIy39Owa+6yLDXISpHDdFbHHrOEA57pPBSQd3p6S
4Nc2Sa7BAlKzifMikB9ZGL2kbXaYYEz/ZQyAw6yzwXSbkInN/CISoLa7ZkrM5ommntkHZ+PEY9j0
lftSVEO+bkDpHNwsDtqTyor+ppu69Dw7XbbcMPei4oVsQs7jlETeTlQDTQsh6iETXLJYwwPGhuql
iaLl1uHsDdyuCU5e7g53GAYxpCUQJ+/cIlmiFT3M4JJKRtirHnMc1mgImAv9c6/RQpws6xrnkDCl
w4WbkxzZg0CQ31EF6Gmu+HdDHCjp2g26Esy3NRxkXQ6EsWp11yy0koYk86LPcvajddblltirucO5
Pi3Z/WjBMeXesbxwN2Lyhdlprre9UU3eoV+w3m8UD7Fz1zV2TTYiniJubESXaEsF2nXmWlN9zYzM
fMkmVXirnjqfs51M2fxoG31xFlZ0tSU1c32Yy7QJGCy75nxWXZ+pHPjeIPVBjhS6HbMaZ+5ZkR2r
7jhW948VOt3V4tMRGjA852Gm6GGrMApvevJSmPzLmuJXxt82B3wjFxes4k9ZRnoDM4jPbF1bgPpU
wSSYO1w5hSloiZG2EaP7FNmgRzH9JKl+npsxo7RzaPsNf4O5UkGe+FQ7uGBqa2t+LUC+HUY/a+4i
U7IuRJCICvC0DxNu7GOe9NENJ1TWH3fg2uOWrXp03cE4zRGgzVAYfCCRR3Z71RRDfiAbSstpZ6RZ
wwHbo9J2doxXLijtDWiE4KKsXhy7XMvziAnjiKOQVgGYvXeFxTMp9TWnUsxNeyKhtPAXdN2n4Yrs
Ei1mIlyNRMpGzz5BfXrsXPhuIZjcYU2agqh23skK3NFYbpIegG5HZ2M42kXyXRhU/KV4FGm6z+5b
v+MqOtKEWdUpBCBmaawE0NzCylTyJeqn/NWecbyZ0uXZYe5/VECxXs2lw8HWg8O0JyC3ahxqZm9j
DkOIDWSkKfso8YKECTTlJZxtM1+bft7TuJhwl5LJ4D+IZendVSOaYQ1NjUwP6cut8nvWjcyd0jc3
lS7mXsr+QmBLRhAmdc8TmpvBo1kt6R1WCWbKkyNPY7o0e2h96Y7qccxoNNmBbcE3kPlpcCtGxvNm
b1tv2J1YDAK7eVSwz7n0DFnwYhMJg/QSWbe+nWaMSDk9uXpx1gHj3lvVxPItEvN7ltNcVivt3+vI
JVtrJf2pLmxrH3Pzu2/NIHuA7RaDjcOsFg624dwNTlXc5jgb13WZXxqc8SEnWWc9WwrXDoepEEtR
eexLP9gPWYy9u6oMGFdzDBeZCBrllCDDycyeUiQfCnOKRp4CXKJ7yFT+U2dFxSozO3EzuYV/b6Sq
eLYzRcEmjyXLJeECAqMX0J7k9gpv2YrKdZ+jhUQ8HyjEyq5vEGps66mqFrKExNiJ6TnEvUtZnkXA
kZRB/i61wP46jfvq6eEbuom5i4Sjtj4MuH2HFS9s2h6ishl904NOn2RrDduEbXWfFmnOejtDma4d
XrK4OVJ1ad7UMFT6wCku8zImh84n7IY195b8l94jGvjrRSowij7AArcvl5APEC6X1ZAJvvBM4Ez0
Emomd76yhHOp0qy9ha4bvaO9pV8c7FIPfuE3zMUAoA10r92kNADiBWa3mFjsuO4yg4+L7+VitZ8b
N292jCgDPnzzUva8yLt06h6lnRiEJXOx1iUlx3KJ90RM6zADybkuwP+tijIovjiLQ4NTZSjyAol2
00skVYx4xSDlvuZMeOMo4Z0qdJEtm3W0TdsFdmyTt94K++UgV3XcBidK8ZZDGTAkH0vxiXNvetEd
ofEMfwv0sklxDOwadz4VdW9vbOSwszsvXFwBdGUrx8DiEV47x261nuAz0IqNqQJfeDTGPwxD6N3i
WOw7ERWWjzrtENG9wTDeete0Tirv+tvWwRSAfFH3W/bXZeWLrPoWzz0VrpIADOHY5hOPtVy1k6TD
ak7Ie0NDWBc6VlyHOpwEk2/fdiLtNsuUxqGeoupMfzrpZNzCuyp1o3ebqpsQ+2waEX8QIFW5texi
XPOktAZOhR7pnigma9XGpFjGOJGnroa4Rh6K+h4CBJhdnfI88c61kw0Gt3S7g0G93BYMQQfh1UHS
MBcPyDcca24g1/mYYQvvSzQ0agsgoj8R3TK30BfsV5nbw8HsCM6CJS3W2KPLH7E2b7PUnbeCjeUa
99Dr2G+ZCbl9sZVNN52spbnT9NM81F6f7oke+YciWOSLiLtPZdzIrVSoZtSVktRZpKnWjVHeVBy9
DpFT5lt01HJXBS0QakO5j/Ei4x1Vm8Oj5TYvfVZ44WJzsu+7Nt0aRc+CM5Up7yOpui6ekMq6gggr
6sQeby44SZL9K1o1utumKSQfEh006/bqdh3B6h7o6DE3dhQMx64ujKu3dHrpR/2lCeL85GWJONIG
JHjJy1c9Qbati8WEiQFiPJTOCGsLac1EtlnqbSoGeaOnwjpRrPpA3gIEe10pcbAyHmI7tR+zQNZP
ZQJ4I6rd7IXl90tJgGIXEdpauYKzjWHJddO040po6YAw6N54wOY9AKFlI2a3egCLSCFnzmeNvkdu
SajsYgUFvvehLM4uhNNreLpdGVP9SLGlXEfklY6eLsDXtdf7b0HwDNuuGS4AjrbgP7qVeWVZFkNn
wV5gG/cn4wV0lUJ2YwFDpPSA8VLUstdYo/aItfOmm2uAfw5RiVVWF+oWRMCA9b9I1VYuXn/El7ZA
b1iYqOUz0kTY+22+8nT0ZuL+Ost6zA5lJ8aNkweAjsVsEfYOfj7WY8HVCHDkFM/3TlpH91FFrRG2
Ine3GEFwQg/L+Yedsicjqum4Ve2nzoiDt6Af6/uk4p7IDZUrcrAU1UoCin3V1FVs09yPyEfo+BG3
MKnfIu8f3W7+1rnXqJJdZwRIogagWZWIYu1FY8mH1ZrZHf7U7J5/aHrIl9rfs7imh4Ww5Scuu8Mr
0BjzglHVO+E/BUJrRMVdF4v0OFccQjCEIQuYRbHryqm/9ccSpTOdnl3uBc9ku+Nr7DoLMfP7G15N
fzWwxWwi0eXHxVnc+6rqnypL31vXJNQ4pNMpQOt7y8SwHNlm+r1l1u5r0pflJk+C+g7e8/QZG9bw
XJPF48rRcqqL474/cTj43FRE3hNcm+ciZdltuUe/4U3bFdTAA5E3mvPgu8OumkVELQQI/tLkol3K
ODvS8jhvMP7fF7Abt1Ogs+1U2PM2Urm3hfMpXrihTOdpsIg3IxC2O806fKSCbD7rGORBoJnmMI3Y
lhFJ8mRCXQx0fJqE4d5o1UYHzK2oHVUv18Ri+jXIArUOSut2IGO4iX0MW+QDNrqMbFYp5ATatO9Y
sMf3pRWaqwR07F0SOfLg1AmZdNKAIdQ06+BP+uLmvbXzbXf4nMQJFvz6uqmIYFpTg9BtEtk3O1WU
1RNZpfvU0Vj3S7gbBHOnMG47uQLYU2yT2g6wSSrrHFhYvyscaWvDNPtL6wNGCtPUS7iizeTCY2Ii
SMlR0x5kn+e7OXBu/cq7vrI1r7FlvjVgaveRTGhD4JvA1jiIfdom7X7xM2edN5DA+ngqD+zn/YnQ
yny/BH5yr2TWnhoqGplCOi0HjZhGeF2Wx6KrmfVgcuXgaT95dedsAhPjv4XfvavM/inQjCvlmBhP
S9cVD6aJzC4zgs9e1LhfMGIvxE5zkDClMk6Ga3d+KE2R7BsZRXddroZd69ff28WKT0wfMPp6NfFh
rrvvGSO2tbKqTIXMVINjXrSjJpwO173yyUYgWgZbcszVCbv6yGmzd19sudTwsRo/gKNjAVubqVKe
U/xobVuntyy7JIZLPyNJzWoZ7f0oy3ECmOKr6V/dnpMBe98rBccbDYYwGcmQNXM7HKHAmGRNqnRt
ziJYcXUtj7nZ9c8FMZqVwznkQgjK2uVW2e5M+Pmf2ZIVkxuRvQGB6DZqGYms+T7NdrJKT6acLFhQ
kMsMUCREsR0Cu2ZPKIQTMBdGr8xv4sQcTi78ix1qFpMBnKbH0UrP9ezSX6aFugtaZkSlDQwgNKN8
efdEdg02Kz7fbpncNWbFV7SUaAtUa8DhgmIX1jooLsmUkCvp497bpF07rxktvrVxbeF9CZJtM5Hc
gofkyA2jXHBTaVO+zKk1n02Sl3u7JfQ4ACW7eFOZULhV8qZOdPsRSS63OBNczs3e8IWBJFlWq/Il
ICg531EcYD9rxgLEX+LqyU24JjIdzdtz7pNoVnni3TWzM+/YQOzQgvPzXeQOMBZNJHlNrDt7LTGu
PBBT+k7Yc7kppmU80Gw8URIi7X7nF5HcJjmtQLakvPJ6vT+LtpFrwA7D1igLTPeRQSJjGqEOhK4q
5SZleHKPZooOht/h3oNZ8hgPaD6oznBftbvckr6H8Y39k2SxID04Acu4H9tFn4CGyIe4Xyg1JVW2
yn1nCsfGZ3cOBpfjT5T5W83cYxukcEQE9/btVA8BAY5KhaQ1xJdWg9ftUr8lpEh+t1cNeBKUNqjr
IHgz7qeDWqPO97tM6vGTlWBiDiNYTXaoZK/WbR+re2FwVTd0jNe3Cq4yZwaGjT3JMeT3ymD9u2q7
aBMIOoLqJLI7pKhRXeceTPyKYbm5Hiiw2giGx4/I8FOzvwa6pzWvb76RDG92dsS1drELfYhSxrTE
PSmcLYiabEm7dF9FIa7n56m33oxOx08kM13gz84yforhv1xnUMRyIKacGsvk5OfVZGDdduIU3QjE
HzWBosRCh+U3auY3mD32bT9y3rRn91obI6dH2Zv5pnCX/L0y9PCdzLfLr+FbX4BPGte3Zrh3RR2Q
mp8Mi4t7S1GSiL3PUcVNPY1d585s/OEM9io6CGEgj/dE+98tk+aITC3OLu3jdht1og1JB95L6D5b
l6eTe6o3hY6o4lAo+0sh6B2oEw4dxKPL526YJiJ4PaGc5kqkaZabzDW5nzgJ0+La+Z6l6bjnaPsu
k/7GSBlOohp9k21/m/CF5+Hit9ZlcWogLcIi95MRQ41TQuYxutsa1dk+ZmJpSVdDW+Zc0Ifp3JOf
5MNIevnZnVjQJzbXK9fi3k2qI4ULbBS5cW/XPnpZWz4NkFLKefoaRcZrV8FVJ3BNIj9tvtN+mSFW
SIsTSFpvbZeCjtnCBDa6fOIcIwi/I2Ym4ezoR6MLaFcMKgmdWmX2eTTSaGtUmiuvyLhXiaL+oXMr
fwZYtLc9Fk3hIIvHwLwOQwGnxCC2cJ11Oq1PSsp6mxuWCy7m3o5l+3Fy0SMcOvDWiGnnRTecA83O
NA5Tl90ng2BkPGvJk2y+tExfPzcwutatKcRVMMek3aJ0tMaSXNoxrm8iz1NngS9101juAxr6pyay
rG1tGJ+82fNulWzO4HCWNe9TAsxlkhdQRKdKmNMtso3kSeMuOvXDOfO7/Jt2WRD7q+HTT1EUvKjk
GqT65FBH3Ejt2TBDdxqHjZ7y4kGmmfxiWRMHK+xVm7KqusOUTd0XZ7BzsEu2zVXbi/yD05WPTtaK
E/V83cFsm3Hrctnbq6UykFBme8vIJLiIyMpPwqefzIoz/66kH3XNCat7ML3eCFWdjg+Vy0s5LpIm
TzfSnxWIrpCrUP48AoACQJ+N2aqwRtQ1r7AcWDN41MPE4CVubBg35lykTJepKCIcBlmwjwbKIGKX
hiYEVpK6/83eeWw5bmRd9116Di2YgJuSBF16n1UTrDSV8D4QME//b0j9dVfxb7WWOO6BRqVEIklE
IO695+zDL5Q5zQaj1N47WgJ3jqu1m6HgAe592miVXne3EfilHfEH6RXOz+ExMnxtR4CBc92FVkIX
DT3XFubS7/t5vI8aH0qhF/cBXvB2j8PSfmQQVe1qGnZHaRGSgd8ckHhn20Sd0AwOq+xycLpoBwiu
AZ8xLyS+Irxs82E+9orDZMmf9WP23C+GN5Di8hDLE5OmmAZt5AejpqX3MGbY19LewVs7hE9AfenU
pk3HdxDncm3M7fDomhAp1wL8+kWXI43iMWYlqIlQDyJf2I9DYV8phv06L7qhh7KAjGqTjcYCjVGO
tRJQcjjbkf5uMqy5YghG06UovWs4r7CBa9z7a2QV31xpVXe8SCJrPXrA6D3eKoEY6SLpaqTN3fXu
rY7fXKDroLYLF+5NWdZXUP/oxen9tTCzh9CuwlubQO4LGhIAZf1KFvssq5Jr+roxZnRSv2Q9yW2b
Q1+iTZpkgeU1KnB7uusrq0weEyUfeoxkN3if5DV/COejzgg5a+PzX2eRTXezmPKKt/5U7VTS45mV
eXWlkBLsM7OggmdOdYWOs7z1pSfeTGwI2C+GabxPBX5EJSHruuVAakofupdMXQpOgD10mMyP37Wp
RwPfIKcxrbh9pjGF+YwsvfhGOhgWbbNTxxqnnsIZgYM7q6Zyn6GQYCOr/Q3UyCVfA3dkTvMX+8iQ
3rWhAoEVcRLaE2h3V9XG8NEU5XCNL1Cje9a++ibFyEq3G3y5ffe+4AQPlHcQOBBWgsciaMdh7gvL
4ApZtHGYM1fd8qjnoFeseSKSYo6H4U7xi2jetG3RQkRJh9nf0NAwyYiZrbCu7xgqF/dpE3H+9zNh
PVLYO+KyLCrnZUpdIsnIOF5ERh2vTQLOYAbCZzRnKT8K2dNR0cyBGQw0K1dtZ9eX9mvZ9CUz2akV
zT7FxkqBJVqjw26bmB/GErNwURBMr24FuMB6FYfmPSpms930BeCk7VgZA+hPW2HX8BNb6qTUlkO6
NfOeZtJgWvedxGW67TRZPVUtb3g6lVWDy30qb5nElVsy+KIjIC0RHRL0YHIdj50zbaY49r73QltU
XURNkjPWY1Xl3ePsli/6pZeRfdUCAzjSHevv2DLpLyySyRXGzWZc603+oE1d/OHa/p2qZ/d9YjgU
mPFA1F3p3bY8SDDmcK5DijWi+6RwrIFFgJbMqEiFXZVGZz1qJGd02zlk2FHnregv8QxWP6pSDHe6
sln1ioptOGiha9+B1xKvSTxY+qFP6/QupYDNaPoMVY7c24vx4PmVusbUH89HnQaT/5gJr6WrE7M3
vFlCy+R66ENgSMIv537tpIwV2H8pX4kg4EPs6aDFvLrJnrhGjafRkUqL/sFtZpAPqSt09RT7mNMO
ObSG+ENCSaJI03h67KoA5JdghzFVJNK9I/hcZ8tUN2qKkl0GZXTaG6orv6H3GrdOlqVU0dLOdzYE
PpI8BxS0jNwTRedUIz/O0ewtH5h5ITWdRKR4oOeXm59iYENftkS79QlEC+NmjyvSvrYpFQ6jHPp3
jrxImK12mTJ3pHIAOt6YvBsourN22zHd21XzoO/LRsxXFdAqNMIwUnVlTV8+L4KHwvRbc42swHmC
kS3uMg7VH7ozi8d5GOAaNGEV+BreQGy7THLDUsSXgKsLIMBG+IENTG6JpQKz6fTWsJtIUECA19nF
igFbc4n7xaPr1dD5XaHpq69cKEqfqmuKvWoYTsGlfcH4zWZqNUe7whDIiK5rHuVYAx3N6/GLrieE
0G45Xg2m+a2qxreo7ghggO//paW2PMQEitxOYUyfJ4k47bJD6+ss5rBpppKWcDs4Rz1U3q4pWbKD
4tRb8BStvRaUBgFE5j4GhXOFhJdHWBvxMxeILDaOgWzB5GRwlbAqD4VrvJCkYX5vSGB/Tx2eH+DS
8eOoJufab4W/r31mKQ2+mo0SE2DBOc0e3UzNB2YzDxy7Ie5NuTvs0CTwFSezdyU0nylWrybvwkos
OId57z70pdSfHHBBd17VOy9E6vCaTUqr2vRaDbU2giwWJADw12xR+jWqGfhrzGhfvLrLHqM2Hq90
c1QbZA/VFQyNJ3Yk81E2ZXxEiZ5E60lSs5pZ4zIztIhs9VPMzcqUgOCW9vTs2NVT5vdHfXAhAeUg
LCc134eN/jlOEYAtBLTeyqDbeiz1uadEs9E9gpgM7ArkwUyLYs3aLVGF0IhrmLqtkNhedLRFN3CB
vH2nO/GBuD+ditsiUGpm8yKSpaiesyGct9KtPubIZMtgc4SioxzzPpEG0ZeCVs3kWu6WFK25X442
y6LL8uumQgzgYKc86JHF8oosDvvRYBGz3sbxFZ5QM6Cx9N5aQFAZVQORRrZIFoBUDHcnwVinsLs9
y8vcM6q218VyiM95EG96c/buJzJdg7ju7iLhWHcZyrhn0L/Jl6xGwwNqp9pPX43mlayb6n1sZuth
YAtYaeQpPCqiKb/QKYxfjV+5+0JLzWXEdy+svrkA1jJegp19WbgT95Fp3KZubz8lfhjwViBI0LTy
QxYuKs+YpEmzqS8S7iHZlVpb3zCKAthroz+xNCtbhcNs3qfp1N6O+fhBssmbckHTrnPTL/dznj06
MAi3yuqaW/qWatjWLYeLsDMuI4TufSBqJ7zwxxGcTyMqa7t0YVeay4g14f25b83SW8fK7ZgGj8wC
xnFA+CAgqWZWhSY8Sl8xKMYGFJBUPmdVTudZZPYjjwaUnEagjvUcB4ITOwYpatwS5IRLoh8BQHCE
2RJUBjWksP1A12egXKqwDNaTn0WBSVV+hS3Hum2KdOfJriXCVR/eeOqBLXFCe4BDnAXSR3ESD/ys
F4fD3q44fhi9FG8jM4O9YxFdxQDIwD7KyPwh0rL4gVHR8GjToz8kACbvW6k4ITQAZlY2HCiErUlp
vlSMEvZp7r/qXegcgYuKi7YCJKVlUfyD7gf92LjQ4NbyEioZrlSDHX9WooDgFibFTIipEuFOZlh+
DdbsJeLg7GbUorm7RIXjbKOkmrJtlyi87JhTcYAThsRTxriqm5sHnpbwm5SVxh8HT+Wm7R1JO0+Y
DO41K3aofPJ+j1vVJfooglagCWe/UCDWtZXKS2fJL37GFRUf9Zm0LdeDwJvVURd0EEeuLCnbq9JQ
drhrGbdMJCDopXHM3CwWCQdqGJqrNBNA4xiYpmKjTF0bj3ODcgPqu1PuHYfEydxM9cXZOrYohWfH
Sr6lOt1sLLbaSFCnLBNDfhVeD3MpNFA3raBNkQjqgN6RV07X2FC+UeVtAD30eJ0URY3+LAYv9O4M
d4qsSw2uC5X6EjuUBD6MZf5QU/rTeAQ2aGuPYKNt7wrwWF9eiMIK1cbSYMAEbRYX8l1OEAdu0JLl
0R2j3AE3SyOE/JiED4V4i/ZNK15nrQlTKKtgAxE80eNM9RJ3dgkn5A3Pr5F9xbjsw4ChL3NYEpT2
NifYI1yluVhNNW0NoZpi42jdfF2a44x4F1F9QnP5gX7MjCUaaeFFDqLrWmfN72OPVLDDFBY+pHoD
9QyRqlFgNIW7DXs720BG8GH7i/BBmuYeuCU9RXQ4tpFdpozKv+gltd9dZ7LebM3OXZpnppNtSnjA
P+hQTJ9zPRhHSZL5mzIs6R6Hoqrz22qi2NqW5J2J41g1PHNTZ2NBSCCE1ZWvBy7KKEY2oUTMGWaa
vivsYfoCJ0xjToiQ7XoqUKx3Ihm8ABENdKbGbBAr9hY9k9VCR/uxwNrFIZMl8pSM99uXhYoem3mI
YUFI/l8fzmi+q9xmebH7I8KvjYmlbNx5LjXf1nGdcMIgYEYAKallQ/JRAa8osqO1rtzknQLKTGY6
UTVEDOdRbr/gFppFiDrBrrNPlKAxLTamoM6kXjRtWAzaokTLCYxSxSmnRDs30bbL0TdlIJpJy96l
LLp+Ty2Z2OnW82R/L8xat1LEhrpNYDSqkYgBQNyHaOQCF3LgborG/MVtTTJtZd2P3cYlSPiaBvdA
4JxbFvV0H1utXDth9J2xgvpWVrObbgYIx3CDfHpK08ZAmL9giiZRRC9slXn20nWUYvghu3zvj1Nb
bCRFZLUHX2XQZQBTTN6LnlcRb1DNsiIZKNgo6iYd8jZ7RFEEF5u8OnIk/+fzTuS0JEoRW/6P/2L0
vnzDbvarQHv5gT8E2qb3G+AXh3g73/cWnxbepT8E2qb+m++ai7vME4IqbnHJ/p9A2/tNJzME6ZZj
AjzC7PkvhbZt/4ZjzuH/94RvoJ3+exFU+olPUBfCsgW4Xf7DaY4d/VcPWTa6U+l6qbtBDV5+Fb70
v5UFZf+mivpdbmnRj6zkfUxbafS+sUVmPUzunlNkg65iS7aoeHbaOcPrYWj0BkNSZKhmGGkRiluT
MtGSPDOuES0yPTHQgiOPQgpcEh/ZVN/QodicEQn6cY7+2LtUi72CFluAmUwgBjPMXPWTXoG/dkPz
wpLArdcEYnBaARNFlivuj48RUqnGPiSwA8211y2AZgMUnzYs0EKP/Fm0YTbcjADgk7HlzYWAyaYM
SOjT5emrlXsiWglH+diu0IxBfLZiMvIwn1hvOeDdEU2rA7x1Jr9Y35tDph1DAw0XAfXzLQye8ouz
g3bMkqpAD9uM924+t3ehnSEk1GezG7cFtP63Iqu8/mUyek7VVq/7V9IspmublFNYomgnnqk2AA9x
wooPvp8lDBehT31jQkP+pVMLqEgcIMANk/mLZBp87duYdTh9ZaZxFM4wDkuGQQ78wFhprUHzX7qf
LWGwDFllDA63BMR85fZA+kHP5PjnkrLtv2Kyjp8jZMlMmaASZIgjXI2ky4HiapXrg3ZlxL47Hzk7
Rk9TDVR55RfD/KIS0tBxe5LLvmI0B44DtTWp6Lnsomep06tfU3n4za7FWkIHKXXaFsFKRY5kAoUa
rRi0NNw4OYwd7G0MrdcklbqHYSplj6EzNYDM+NbRqjVIfwNAXEiJKuuvcdXE5q4x+XP4ei0AX2Jg
CLGtZ9Ufp8LssbqG6JqWumMQvFgL5jCywzq4KdulX6mq3nil14XQEqYJ2QiaqQg21SaXKTDbN+C4
pvI3utn1l72CPbOBGsY9KGgzw7533OndAoL6KigWeGa8anynVmtQ6zXoVjdQfGGEyZ5SEyJHyKPU
Tglx5iYT+UvmbyEZxdCY7oTmZi+pgSV/XeU2UaUhlKB1TDX9VJDZEwcZ4xuO202UZoEaStxuhGG9
Sqym6Gej3FHriQAYssvpXOOH8vu2CcBBai9iAuayFIzRl+5lw7SjpYDqe0BqzNlSZ9C4DJuoD8gQ
nXYxBgd/bYSUE2sHh8RzOEd+R/p6ShcxamvfW6VoWZ7rNqV8SiYIWGs5dSB9tJaG/ToGEBxvtQzw
LRgVThOrPh3kZZfmhI9kcNcWcJwvv499Y72EHnEoG1RVUBmxXYTdFT4uEDcGY7Z2mwHGqy8qMjDF
IYqYcB0szyzSLeLf4h3QQJLR4ui66zyVSXozDVqv7wfXmLEddjPfO1W52a3h4wH7a3OfsTDpyNGw
aRmeOztwPaG7rn1/JDrcZMp6HI04fHSpdIlQn6sB/ESdqDuvxa17xO+b2/uxHcXwMKKtN753HvaL
IEauRkoozIF6A4apg/+t2YvofFDke7SWwow1pW2zdoBDpYumAKEd9C98GfUNzhY7vKNZAWQ8DrVO
bUxJ9+ayn9B7LnkIIr7OmNp8SWeM1SrOABqx/eToGTlAWd1OAX15tpbOSUCulf/DjGb6eoPjgD3N
bRTBO9UCUdqP6L+ZNyWle3Qy3BgH6FR5vEWYokcPaKUoxmmvZPpeOGlP7leb2V+V5qoPRrUodMGt
J25Q1rZ8AbKVTzzULSpMSfo54v6uojtpkxSPzK0yJT3p0HSiO3Mi+9gB3RlQHM/vNrKpxb/AS4T0
sqFHv+HZs7l0ra3H2RFRt+51A2VrrrvLqCJVbbYj1iQ8ErdT4m/JiQZFZti9WzSuKHqrBgUCvkAk
uHCoCVfqGKxh0rXRXjOGDPGdurEDd6yf9ZjxKvzFg6Zr7lfd4TJdk7WH3C/lvDsdQkwXVmAPBrtU
wuQCeDbMeX3lQQEJPH8xnHpASAZ0dSMzNDvmgL1vS+G9IpUZjB22TuO9JTatZctIHZ0mtkaqbzyH
ct4TBN36B1XV8qNrGzSeI7PFR5CU4WPnel63Lzzvm4bPdiUKkc67PI6c4xy2wzvcxeii5+BqrdKu
D+G1Y/zsq7F6pOKXVwMyja++4Qy+0+Ny2ktIruya/IqPOrXrL3C2Oq10DFe8QoZckfDtzLy/hjxF
Itjk0fidTZtunctD+WqjxxsetdTw7mfPkS9eY3R0fZOxv3WFaIcgm8PhhfKHHF7sKTrbL08Jk3q+
FyKop/wwTyH8oEmPp2rbNg7tk9JNR2KXsglsnYH0Aw2OVDvR5vZDhU0i2hQqq5Du2Dn+E6BOSyIY
2r5vqi5il1ZsGL9lXT97K0TVzG9ngiZgswHAE2tVjxY8qTadv/h7FFYDjVRAFCLKE5cheR0NfWvS
jjcehcVN3MYE9DgFtmGYZ675nUMe6pOkFPQg7Vj54yFG9Of8wQv4n0/xH8vB9c9hRyTKtti9f0Yd
LT/wxxlYOL9RnsEdtrCZLWdXDqF/nIGF/hvtPSw1/0c74l/+eQYWFlZEm4BCoB+2IGCMy/3bpajb
8K51F0/933Ypciu/YlW4vOUyCEK7xMjCJKrv1zNw0aS+q6y+DWZPNtkun1JdbQfWyDOLHWMeRZ1O
PEWkcAE7KB+eTJV7b9zxeAgRBNEfnZ1F/RMzQiFLazZpj+puml90bOWvGOwXPQHivmzt4Ruzd4w6
h5YoBqVuRtPtGsiCi/KjwMv/nZC8hazmw+zdzj7sdMjfHQ6aAYkI81By2ddF5tYWuvFhvJTSsEi/
NvrFWwmDgvo1TPcJHcVLt5XhZWRxilsJO22+wCSSNKvF+hs53xZa4cTLvgGnzSExTvlAIyOP9esk
ycZvslHuk4/kJtkxVaDdpdIYSKnD9CKhkSiYzA45oXrgl4vubYGnf4JiNOh5zQlKeukAyoBHYA0w
0WeMhNAxyFllBEED35Bt9sp2Ol+QR+U4B800ml1i5DemaKHG9oPfHpnRFNmu6Ertmo0DcYoPo/IT
ZQXJNY5AudoiFtFBR0rXCeJhQvvJx2oYa5s+dc7rX1NMHnFfLVjYkvOd0DxkemluWWEQln1ND6G0
6qsKHyJZXFpvfhddiagKAW97Bz07Ij+OQLbXVGL12OgZB4FVgw7qps0syD555MXzuim6cel6gJYL
NE20LxaN5neGrghAGitDTNsVg/GmNMNo0fAXIHDpUsmjiuGs7qHhDvAO6xSVLq0f2YPMFA3Y2aKf
b4kvMWzmQNNQ7z3OYWCb3Qw1Pa0Kc6/GajA3uDBQlZMi7z1h/i1LkHqmRTJcv9RFnjSmBAxPmTDF
h2+obQSHzebYdDUVFc11FARNyUBlaepgJFdhX5t7ZofNdhQ+1ludybUKYj9eiizKkIg5QGs+eIN0
70sQgYeSX3yPvD72sM6AZF475M98RSSUdGu369TTmC1NLReYJd+5z+nzOMdlygBWd8VbHgHiX4eu
414wSeYdOmFD49i0xFeusBK7RbDkCROPw8zxyp0rqhIxuN60MusQclaYwxVeoe6Y533aTBz1RdLa
9r7yWocRRmmVHlkR5OsEk8DCWNLI+UZUm4YwgNwsPp9OdPQafWIZ4RoO01afgCXQKuZKDUXHKp7q
FshnadhrxHbYOQrFeHFIK9at5YyDiX8+dgk0YyL0xcw9+Qa8v0lWrpK489O0tadD7DCjXfuYgSgd
9ab9MiJQweu00kS2MWwQ+xtFQQyM29KqfN0nof3iFlWJLwETDykoJFrxYfImfsa2l3/latC+F0x4
UbO3dfhDglZk7lV0w7WtzDnd5DBpCdDrqsJYc+IkQT7z2yUEMTHiFy/zSSAYGKkQaD/G8LiJPOr7
NUhamqV+nubRhh5ZipDSAHC5ngy6UbBteXjWJcmM7rEUskGOQiVJ7lSmxnxVC1QkO9vX5lsP3yOt
Phu+4YY6lBqKNdqD9fS0MtyUcefqB6fzhnQnkzYN1zVFt7ut5soctpNGCgZyKTrD+4nCl4JmkuyH
FsPxPMD3UQrCMeqihsYEZHULQoGJekhKo7/VVSZeK5vz/dpD9vZsozyzMZaS54jAJOrbxUk4j1sQ
FvKRdtkiBszRse/7Gi93ALiqM7ZQylyEjfQ+a3Ydmnof3MrYH9B8M5+lVS2+j77oafgjsrsnbyKK
Id1oati3JMZZO+Sbhrynq8jToWmT7dy2xoiWdIJ/W5HvZ4hsOwzdUG9cgNSfWorBPHWxMacFqnJQ
83d+Cl9jhdwjRWZcLQBvvL90dX0fSLtur9sZcjAVvrlQhX3GfDaWZgfiP9NHcTlX5VU6AENvCkDq
fO9eUl7g67zlHBlg8VjR9xhWRtFfZxFWe9ZwUdMtbfSPrk7udJshnJXS1W/7ndVTuoaMp2IHU5HK
sDJ45YVTQxnFlUSNOd90dcOIMaovutZ+Fbr4nJBCjZCXBOIEZZhvRnSrZHOF7RKkzLS3uvjQyRS5
lR9MqmAtsFlF+c2YTEHRxK+0BzR6mE2zd9Hv9CUOS+oWALYOeo2yvCffDUVJY5Pr512VIONx1diB
3rC79B9km5d0BarN4PPbcj3apbjkiiH0jr6VvtiTBQ8t1xVrMt/ADULEtMyqLQGkGTGCNR3JAsuO
orO0o1f0j1EGDtAWHTk0Az1VBLM0dRg4tIcsmjCtl96+jYotCWT3ndEfFNpm36jZeFC9iPF9Vvgo
y8GdDvz8Cwr2ly4VGJ1L8ZBnyVG58YWXWZeZmph7erPPRjvtaBnpK0AnxRYQ613MeM7WUmooFXf+
erANRaJs2z2XzFBKgAJdKwPE2NuYIRMw/Yu01o95aVwQ7GbgrYLSa4sbIP48NWw3eCYPUdgBY4Gh
9tri7C3S7Efl+EGj5/s+NRGQec9152KOJIyBSCkve551sdad+qYzkwC/K7llHjaSpfPjjEUSMAmu
gnhGlxaXxjMhXyXpB8sxJgfTXKFZaQpv3UtCqCjENq6Wb5uqeYT888peurYdPz5opXmnBh0xjKzY
ABKkQQI+jLXl4PMAlfmCBtWbmccvI0mHsEUN43EEbdfbBfoOkpZhlBh4Pbzxqhv0fpMilurtarxT
MdesWUBB1TckBhG+Ii7w4H54QoPp5CrjajBgNsvxVdSYRumy/+DXbShlr+OkLd0NU1/sWXbIAa0w
rlJDBFYcNswVXWdDgMvnQpgv6yGYieo4MmSpcZC6nEvMeU2s1lHDN5gCliit+6V50+U+nOjKdAiI
0ZX41rdqvpwzdGsNyWJ50y/8mDtTDNsiJb+hNOnSeXyHaSlui7Lete11i6APeZN1jah0XWvy0Oal
zyefvM9JfDWTIDpjXbHG6Fpz7IOcnFsXBwynCxxOtb4pC+vBtMtpjeRpQ5W+AGB75tUzHtAa4OyU
4SPTG1KqRRWSnZQV+Jr0FTKoKxp+F+QJ3ppGcV+64apzswAg1C7S/VuTl4ztt6sMTjaNv2zvNzxs
dPsIto3hblv59zgzt1rbPXHCeE2QPvvxR1kTWpzfJdO11rc8ztVDP1lH8tQpsRW5BrCboVbyw8ne
iubhto+eGaWvSebbhq3E/PiJaPUSoEMABim8wg14oUscXzkEHI+Yh978MaAwgCFhBKDGGzhaI5G4
Ght7N5uUpy3uGIabaFLQTS+/qkvK76Ff3Yo60o1daNEbtXRnE2WOv1VDdmMrXtC+s827kJ3ZnD+y
ZkJEnNnkluNuW00tJxF9lp9lF28roFmbdO45H5di7zsQf+3uohxxoZE4uh+6BPBG3G740yq8Igy9
M7t541yt9n71NoI7oWukowpaObKIv7uSL+gQzbr7aeUYWwY8tRQFEiltrNGdXI2dpyPqyvp22rdQ
Nr/7Om6ydYoCKt22lT8GSSdphQA0xgkow17bFlnKu6CDxnktFK446v3FetY4hfho7bR4M0QxqcD0
nbAOHDdEUh3WBU60kLgozlllSTIN7kpjbztKd9aM53glStd0V4QTdhc1mIsKoUxnHSlf+h98tpk6
4Fp0EzwZIR3BsfYw1ERFASTJwPJXQBp4cOnNLVtig4Qk8W3jxZAkCGyiNO1Hmhj4+K8Rb8tbl8ze
mMGiEg/EWGNdZ4yPQiMeC0EyyTRiR1Ezlu8R1LW+LZSL0LTHnLqAqvjzNrUrcdRjpgjvhsHsurUh
5XRDXpiSQUFor70ZJfof1HmjjvdgjFCIQiVbbhO0S37Ua4SGhG2Zy9nSz03kszRISFystGvOJlNz
AXUko/81uZ8L68FZ1XUvCTDX0vn99wL7f62GfxgL2PTPew23bxmP7Vv5c7Ph9x/5o9vgulCS3QW7
6wkd5NC/kUiO/htROvg6MIsbvm8aFPr/7DZY7m8E+zjQh7EjMTPwaUT8s9tgWr+5usUcDlKf4N/5
p7/BRPp13kY1K5jeMcE7mbMZ6RzjBSidoIK+BEwEl9Uw539Bafyzi/Px/Qz7dDgpjfjXncDQimc6
MU8U03/BmvyTS1snvZHFYpmlfmEHggyh1ZiGoMM4qZ95dXo8P984vrlkwHfu0DYeb7DnoXSjAvzp
4fgPEOY/u/MT9NQ0EQcPz98JekXdNNprXlvxmddeUJI/0VXjgWhwdlM7qExOdmP21qHJPO+2T6DG
kdAQY46FE7gztCVEb/ZmsPPizBtfPqyfbtxSnQYdlCclrCWOWbc6kCjnbM67devk4rVNgEoV2oGL
qXg99PZXYzGUOe/i5q8X9/1h6DPCG4OoE9p6LrRx05famR/6yep0zbZvCL8SMI0r7U5J3TuIAqbg
mZ/6yfokCBEXOK0Zuhr9t1CRnVNbT2d9LKcM0WqY2w5TLZ95MRH2IJvLQjSH8659sjpzDpo582s7
oESFemKGTDJb+eO8i58sz5AXe9iGEDIjo/xMUQMnRXN73qVPVidPiW9hf+fSEw6B3NsMXXjx3y+9
rMJ/k7j/tY2bJ6tzFjW9OT3FemnhXJNWPN+gmm0v2H7/gvX9J9uWebJCYytmIjMldoD24+Dq2kU0
fP73e/+zK58sz1m0PmLv2A4MNM8t5+06kuft4+bJ4lQqxhSVR/YivhsOtDozJojmzXn3fbI4nSlt
YNeEY6AIy3TmYl80Mjjv0icLExG7rUPdFIFAIRqb+PX0YX/WpZezxs87Lbi2RDc1z4YI7+CbIAng
CwVO+nTe1U+WJtFhSq8RzgRmOL2QY3Lt2OK8z8Q4WZio9/sJcQyuVN38nAc/Wtma8e282z5ZmXGG
mmXsoykYaBhubYUG17TgjJ139ZPFWXq1w5AGLjipnLehb+/mpHk879Inq1Ir5dzAdBMBhv+nwRaf
SQhK7Lxrn6zLXGRW1CeEbSSNfcGo4Vpl6m/R4P+1XRkn67KYnV7LExzGjKAYqMv0Oh/8z/Nu+2RZ
EpTtq0ofRFAmzJg8pXa21b+dd+2TdWliAmicZBzZTwSTN9f/0or5vM8EAd0vC7NrSairpJqCVh9+
1Fr3HFnfz7pr/WRRFmI0ZmQsXNkorvFnX+sRDZbzrn2yKo3UErW/AN2w2hXMzpz+sTerv5eA8K/n
RD9Zlw5YNDOrscgOlveR2+KhyP2/eGMuK+Q/vDFPwfEtLKMpG4jtpgemrQgqPpZh7J13KPxd3fjT
cVYBJbfIGiRopB92RmfeQ1Q5b1XqJ6syC0dP6/0arLRm3ln0yBy0Ced9lyerMg/tuWkjshmUC/ab
3ucl3Ka/otn/2ed9sizTiPBtu24nnKrZa+nkFwYd2/Pu+2RVRp4f5ahiUG3D99oAJQfmWtrtWU84
5fav6zL0aB/RbiJhgDAH+Bb5TNNenbU0ndPQEqs06Ws3PCiq1w74pV6j9LwzBELfX+8bpwgMVIMH
HHiAClqQEURuZmcdZYl3+vXiKcxPyG5LxE0tX/XKAQSh65fnfJ0oZn+9dt7Q7xcuW0oFwHJdutYC
Xj7vpeYs/ZSfjz9N5epGg+odQFV9L6MYSJdz1mNIu+bXS6dGq8KYzzmwOMzea1hjXtK8PWu7Qmn1
68Uby8InKospiMPy0R6d+znOz9qsHP9kZTI0cTsSfZf3/KJ4Vd4PYZ/5VZ6sTBgzjuy6HMTBYB0L
X5ABaT2e9ZScimNiy/FAQGZj0Nngase6eIyz+cxrn7wwo8zGGAPmjDSPZA6IKiKzsSq25934ybrk
JEioiZ9x9mndr3SU9PGlKs+8+Mm6HKRiCmwlPIN4fFcES7w1zHHOu/GTdRmb2NiBo49BbMgrK8M6
2SVnnb8xHvz6dPsgHXLiYXkEZ+3HOPgfQp/PWzjeyaqMK7tzY9hpAcN5fQPjx1o1WnJ/3kdysiqV
MdXSpnoAZzvdo4kdVm6WXZ937ZNl2ZLPWicGrwYSxtC/2A5comLQzlv03snKdHXZph5C2EDGuh9E
A7mrk1Ym570e3JN3ppulRPGkzRwM86h/yw3pvzG8Hw5nfTLuyfJMndEovM4eybO1n3QnvXflecvH
PVmb0jJ6/AE2XWVNbpOB1JPWQtx13m2frM2uzRu9nflQzFrclQihirb8i9phucT/f5h1luSEn99q
2sJkA4NNDFmfBLUCCCaH9wHNi5H8VbrdshT/0684WaIiybMOuNMcjAz7DDva4hQ671l0T5aoY4d+
H2nc/e9yQ63unwY6Kud96CcrlEiViBSbagrcvtYCkc3jStnaj/MufrJEM71lqFbBV6ks+YzA43tT
78678snyDBE9mookHLj/+Wcu3R/Usul5z+ES8PnzwxLrnk3k/LzkklXfKjO81eP3s+76NPhrmtNR
9+eQV1sqb7u0fImB1J536ZOVmestYJCZ/aqLOrUe/c7eTO15PbH/x9m59dhpe238EyEZjMHcwmbP
eSYzmUya3qAmbTjYYIPBHD79++y/3ovGTTKSVakXVep4Gy8flp/1/JLEiUx4/kJbuyIyj3b/COv+
jwRP2X79diIzbUZuUw3aOPzOr+MhgSpD+y1WiRuRvU44VpSoHC/UQzyJryW0oJ79dmLSzhc0iEVM
jmMEIwrymsF2029InJBsjjnMJkb2Ekrjzzg0wxUy9pwlTkAqSfiaEfhWHn36sauTvw6F4j2/bjsh
mbTIs6WAJpWAhy2oy0svSPv4k1fjzInJ+uhiIYiOSqa3u40TWGguXol7AGZ/DHfYs+uWxJiBPdWv
wWhEWQPf5TcozAnLTsGRU28R7FZV+wB6F3Bj84vfkDhBCU/hVpEeTUN99EcLchOHpNlvCXQZtG2T
xQJ2clG5RW0P+2KYlaMG0q/fTlha1OAnMWomS9Xu36Q+vvAAXqV+bTtRmWVJazYo/spsF0+q7i1K
+PtXv7adsJSQgw5RpSLslPI8VPZaQ6P4+6Yvs+EnZwfmhGXCxXDo5MDxBFr3r3CGKIYphFGqylOE
PqosfMPIidFo2lFqr5DpTKn8skYLij6rv3//Gy6f7ye/wcUzw1lAkOPAdCS4eCdb/OlI+B9+TTsR
mhKz7WmM4amb+UWgCDBQmWfTTnzWyWJBykW2sCbLU51kJzmMnk078QnrrN2YFr3WLTA6inXILym/
tJjL+Z5maPUb0R3A32gYH8t9uxlQB/vOaflXn/Ly3/+VnZWmtlzCBr7sg33+0m2Teeir1rwz2X/V
uhOj285ZmNa4cA5J+K2eYY4f2+Qvv5nixGgMVws9X07KkL49LxuUz+uU+a1brhIIBRYXBDmeM5Hn
bHIpRuje2OC34F58CP495CiI7IjCgliCc/EAZ5wCfrN++5urBKIyQtHkgDFZZXW/WyiKJ1hKeY03
dSJzlcmxLlmDA638OPDxrx42BH4tO4GJ/d5UKbSkeO1J68cYlpFfqmQ+3hmTy+nyJ4sVdWITul3w
QzWGe24bo06omN+eJDvmF4Pamebk9RMiZ6J3kJMby/ATGIcp1M4/h5pf+TXtzPNG0wkLeXOU8w73
3yl47PbIL61CnQP5rtWQzhyPsRWcR3NL1DfUOPstidRZWGaS9HJckRWPyHyF+tVzRN9L7P3qizqD
PTSMhIfCzs9Np24YLB0tiBQpqBN+iyJ1hnxRUyLbvUOCWYmPTRR8Onb+t9fXvAgf/x38aYpKpBh1
wSU4COwG5lt1AfOHzW+uUGdpWUgV11oiMy4b8w9Km6ZCHoPf033iypjAZjBBhWoq7Pp6BEJ1+FST
7p0gvcyKnwTppZD038MCy3G6o2QZM7HNnuGCc1VtUDV7DXnkLC/w6RpARsCimMEkCh6/ybcVRUOF
X+Pu6tJFMuUMHe8bOKnUW3fujaeEETW2P47KvCwqrOFLUVbw6IMF/Xw1GrDz/HruBGgTZPB1Fpgr
w7zawvQoArU08JuIkTPNjYE23CaI/pXs1/XQl/1kP/j125njK4rI9z7F54zgRjLC5tCK7s2raVcP
lKAaH46eOGodcHtHEQzt4Mne+CXfQ2eKz4KuG8WTdTlV4imdzePEPNcrVw5US9TqwwAUwoOk+xri
oBIS9uw3JM78hpIO9dAjeq2b6mrDx5Q88Etdh87sDlFVo1S6bmW4Qw29L3dQOPgt4P+juv/rVJsk
dku7IcTcjo9zZcTj0mVnvwFxNh9VGfjC78NRpgGoZciE3NlUenbb2XcClINcaKA78sq26Lfqo2nU
R79uOwFZ9QbmCiFOERWEs9dpdTRAnKx+i2DohKQCpXC+WLaUPQuugIYH6awuvfrtKoFGrbZsarAE
rvGmH+3aRjdy3PyWElcM1BwoqYwhci2XHTAX0++oCQPox6/nzraDC0QwNqiHLtMxfCDTcFepyXNQ
nKBEafASjRPFAYhucw79/Pd08LyduFog3tGkm0fMQb2yx7k1dxkEDb8fkegyH36yy7tSILhfNcms
kTYESOVS0bzIGbW3YZvdwgPNfLSxJKgk3/hzEKJaHY4HDyFfjs9NHK13gItFnwGSBWzOwmRkudos
nNrXaDVPKAaD3cw0k+oGufHmGXV1gfIStibEiRs1z2YL4UZT8pR+BvH1junh+vfD8YszD3GiBh7i
cNtalYUfpXyLpvmmErNfYQVzhTp7o0EFor2FxfZXPSbPIEe++vSauSqdNcTzLix9NOywwaTaUa/I
O68BAfv8x+OO3CaUD8CyqUwHca9HeP/A3sOv107EBLCBTaoNiV/giQErHmGSIdLVa22F68mP/W7S
GfPNHMDAwCikiCsuc9TM+NXf/K/q6d9HYxio17OAnTaKgfse1uswu+Aieuecdvn9/41I5up0IlmR
sIKtaLlBwP0CO/bPfN4ByEnPvZwyr3dH5up1TFqNCspFXR4rEJnlWs3ZI/KHE/NcDp0tOUtXoY8G
z7HJWt1LZm/rLHyn6csn/O/4JMTZkSHy0ONMsBrC0qx7mwKcWACr5CEskQaMmt/kdNaYCsWkg4E1
NGo45v1k1z7JM7b7iQ1h1vPj7FRZZ+DiDMtEU8FSRKYAVsrWbzFwhUf7sbMQRuQab+3BlSDRGWTk
P70G5eJU9O9pf9g1hK+jwaTJZK4WcxuM2ivtwbizzsCroA1HKFTgNmOYzNMpi5scqN1vfj131ppq
YgFc0HQMnWEawyoW1PA+iOjZr/XLTP3X0XZsa9QdJ5B00339HHUX0B1ccfzadq6EhzgGaZBYLQ8y
3YfwwIERROz5PZ0gBe2X8YELFCqJpSst3BULuTHPxp0wjQkqvudpYDAtS2Ao1B4PE1Ne1xTGneis
4Y1qU45BATzmm7HDTdpyv43DFR6NMR2FAHezrAN4g0vYjwCCuvvVEbL/CI96KqfWoHWAs8tg725b
8B28JoqrOlJtBRfkZWeoCeWfmyS555tfnSxzZUehSdMtrlBu2mSo0W/q7J8qxUnDr99OaHYoZgv5
hH6Tpb5J5/TBUs+4dGVHUxXCSUygapPCZrAEh6Ro0p6f/PrtBCYwzvPSW52UcFPi16SNPq4x0HF+
jTuRKY5ogyqjQ+Navy02/HwM1u9Elzpxaceo06uGhgzModeLrVGd+T11sNQJy7aFtQFtMU/AA2pP
u43PMWyE/BbC1Nkz4yNNot6gdAslxEcBjNOnSCWT38d0NUfsqEUNrwVMwpo88oGcj4D4fUpXdLRi
c2Bws0/KDVmsm3maYwhTgTzxmiiJs2/iY8IepUbHt8q+IUX+WU/JJ7+mncBsLNsBdI7Q9JraPFUT
MLGp336csB93TM5BoQEiJClbpe8I7B8k/EP9uu3E5brzrjPdivr1NKxLWG8+zzIK/SZh4sRlLeBk
BfcxBo/P4K5Nrcl1TLyutRjZH8ekIQxK9AUdh8ORAHO1KXZYthZ+o+KEZtrW4EgCtVXuG6BN6QDa
kfrg17QTmPPCEiBwLCuDVd1XR1DChPzFq2lXdtQEokoOSJjLEdF5dVlQ6nD3k5DBx/LH8Z5rKU0T
Y0jYOr1VC/A9U//s128nKmHhtu8xXVmJ6hyYPAXFZuFo5te2E5bpQgDMtBgTDlPx574jb7bp9R9+
jTtxWa2GNzLFt5w2ueVMSBjS6dlvgjMnMgFWHOwmUHMfjPyh37PX1dOIgDEnLgnq71Tf26TsF3UF
u+0PLed+h3vmhCUoXSSAyPriFKCBuWVhkqHaVDW3fiPuBGZdN8vcXab4DsdUtoFxGtShX30iY05o
ggqbGrWj73HwFs0DUKbwj/Kbh67gCPbNYzvDSarcK8CABLLLts/8JPRQWP0Ym4zPZM0uU2UJ1uO1
bVlyBQNu7bfbx254RhhnFsCgAcTSRxrLh8Pv/YTFTnCGG+QYCKKkDKbl9tjX62rWfuc2V3NkRqJA
z1mSMpbRgwVSE7I0z/FwApPgka0FrQpTHDCr6wh29+dpG/3uJbETmmqLZnjGN0kpo/oODpOv8Df0
HBInNPsaBKR0bnG+Z8ETFWIHVAnu6F6B6eqNwkvdYzXgiJK2R3uVmfpmn6bUc8SdwARAcwtgggfy
OgDURa+29uveBtk3r667kqNGTVjGY3i+aN2kBaOm/4Cnt8rvg7qiI63CrakJRj3sYLZcIV35tAjF
vvr13YnNarHxCloVToYalpWGA5ES78Yvb+Dqjqp9A7hzQeMwU/+2peECy8vDb764wh0d4ZmqrXFl
ixRQ6isMJFFVyN67tV024P8mPZkr3dngQ4xnFCyIfUzhXghaLGp9ewqy9ZZY7XeSo06ojjqGuzHs
pUtRNY/NCJdJYrxe3pgr3wHLocdmcVkFJga7TZgzFmuyH35nflfBE0UKuWuNKSkbHA9FNcIXeDti
vxOAq+DRIDKiJiDBoX9it+2cwFIz9ZLZMVe/I/o63SfYepfUJvFjR7r1ETDA91x3Luv3TyaNq+Dp
UGWVSYEpSTn7YofjSg/GL1/rCni6QOLQMsAlbJ4AgpdthNPiBXDvtQhEzjaabjqtMc+TErWzsFCc
xZKvyeE55s4ZdwJEcd5QEl6COcZOOtqggOVH47c6uj5EwTSAURIgvdJ07B7nmOuE+QmymCtolCvQ
6FSi47CURKlyIwwe9kPPFw/Xi2jd6slkGjnVJInzNgZwBKWGlecHdU65MUxfQZ3HQTSrwU+qovAv
qTzfEf/3sv2v7Hu3Jc2RbLiTV7u9C2HNVu3v1S3+IoBc8VETsOX/p0rWnzdLvxNrX7ymuCs9kltW
B1WEXosE9soA330beJf4DbcrPhprqi2TFDNlPm6yFkpMcF++/77jv9iJQic2WbD3PRTNsFDamuZN
H0N1j92pPStr/exJmKtC2iJc9/mAsTHAa+WRSOfbbJonv1OjK0TisF5th4Fg5JfqUcD1bUu43/ki
dDbQZhQRDQ40zUmKsjf+teutlxoTT3g/3ojCFCq4FjgOJA/Jg0WiL6208Du6uDA7EmsxLCleJQKz
i9t1O/iZicHP/oS5SqQGRhwN/EFZKQP+tg1IhGTQlPvNdFeLNNSsZ6jcwYOKBFhHRRCR4i5j/KaK
K0bKuiruo8vSkrX0rwt9BBWM0ejZuHPSXeMGVM8ZjTcA0LUzhcX5e8qyX8So60uk2wVoFJiLlLUA
WyYf4sh82wZQRHOQaYG7/P1K8IvV0ZUl7Vs1VpHB37LCb/h+Av4UXu7Szx+GucIkpcAC6yJMyo3u
e7HYZD3VEXvnpPurAXICVUHzTcAcwwNiYIeXvfkGzB4IqEn8Tvu/GhonWmWqkZavLp2vl4+JHm9I
6FeZAVn9jwsBaLFBX9tLblHD9VyN0U0H1I3nJ3XupVMdVvsc1qwESOIhU2ByUe6VE41d+RPU0r3e
EvS7HTqQbsd5zJEH9Eotgsv546AAOwhIxYBcbgW9WtkP5HYIDj9RGOqMfmy8C8d5XhU+Jlzkb0cd
viQSGB2fGIJP8o9tkyi2gYoDuMFl7SPYbtepn89c7CqgDmkOMpPLos7jFwAAHviQCs9eX6b9v45c
EZAsJo6RJt4anebdMn7e9sXv8A++6o+Nb6AjolIfQ2LX/SPg3DeZ0n5Jy9iVPbEYVvF7gI6b7cir
qf8YKOE5v524DMMYzhwrVsN0iC7S2OMcwEXQa4eOXcEQjauhtoCElaC11PC6D8pFm8Pva7qKobAZ
N14NmClAQj/bfnnSTfjJa3q7iiHcnGPFJsQlxAgvYCgCIYBam9PvG//5Ih67miEhesgRIFhBkjj6
XEVNjlK4q346vPZngC5/nIcQZzd2muAPmjTzDsuFYX7RICp6HRVhqfRj6/M4Wl0B+VXOcgMAvs4g
2Gqi3ivdgkzwj60HCRkEuQxNL8YXRulNQvweLGLXsCgYzDqKCiEkhK7yrmEfagvU6e8/6c/3TdCa
f+x3VuMA3a64PdtR3naDfDsaP/Fa7GqGgg2SZZHhcy59pvP2WHWxpdYv+F3V0BBbOYUTznIgLZ3G
Wd0BpuX3KV3JUBIo3OZSHFWoOgB3Mp0oOrb/4zXermhIdlVKMop+R5l4qMc/hph+9GvZ2TRFQuzR
Xe5wvJ1PqWIHZI6g5fk17oQm4TRIQ+QpSh0GD/3wtsX61a9lJyyxxpIkTSlazpKv3ZT+sx7pV7+m
nZi0oYzXCX6kJaq8spyK2ZbW06EMxJ8fA0dyutBaxZezePqCV6izaSc/1/7YVQwt1iaNMhEWQjsQ
aHtElEPc6yVgiV3NUJNZCxQKRqVmpIiH+WlYEr8F3FUMzVE71dEOEtGRHNCWz9Oz2WavZ9vYFQyR
ppkopxjvdu52wEpovlOg+LxmiisZivkihrm97DxinJ47QeUr3+fKt3knNAMrwrnSGJeup0Urooc+
80vEg9jx4zScbL30IbQPWE92FeYBiAZ3fIVs0C/wXd2QyQI4wQGeVu7H+hib5pQ13G+dde2Kwik+
BKcTnuSWAJSho/nW0P3N74M60XmA+LSNFCPeR82jJQm546FKPKeis2faMSQZ2dBxENYf54B/hPd4
6ddv50zLZBWRaYGw2c4ClOe5HpebLt2696qPfrHdJ851kwHhxJIK0q/U2DcZ9Q1eoHvPueKKhw7w
u4ceCCdI43g50voRCFav6onYlQ7B9zUY4hFvw3q00W0Czm1x4T+9E/6Xvea/zzaxa1o0B4mYVz1B
Jwiia5F1mv5TR60CS3AGxMnryzInUJtlgp8TkCAop195PqaANIKs/c4P+MVnde2LwLU+cNeECoIA
zvqgAlgSo2DGr9ozdmVEiu+wGVkwPEif3e2Cfs3GfvDsuROoJky6tjV4AR3ZxAEB5DdTp+zJb8yd
QCV4/+wzicPtbpKTbaquiEVi/VZG18OIgabBG3KpcBBhq4FBb1FPtdSr3+roKol6sGn7MRpBfFja
M5iLH4/DrxQpdoVE2obBCjMdPCVWAODVba/yavezV41dIZHoZR1i0YUgJ9tnkAMPczK89fyi/xES
bWSzawoORpKCtTllT4Ce+g34f5REI9LDQoRIlyXgx2Fi/r3OflPFVRL14ypEvUIe0nfZmB+yE6Ws
A78H0Dh2jrl7nYzZxlOsLDF4jpS0d8EMGpxXCLliokGKdK9DkpQDfKYf46FeSqCLJ7/oj50ADSOz
ULaFaD2ap5y09lGN04tfz52t9Bi2TsNIOYFKbt9u02MGAXprJ78zgOtfBIAw7Wh/OaJP36Iu+0Ny
P/RI7GqJxm1I6nG8qJL36i+ZNAaps8bPiyp2pUS4e/bjoSRyZvUBoWza7tN9kGzZJ68xp85BN9NB
Lya8D6G8EWIWMrNrmAJpv6noaol0ArzbUAGpuwb0Cn6l5fJuBegv9k9XSlRpPki8muESurDqgir9
yilQoX6D4sTnjMOFCBecRekyBiVRy3ej5uPKr3Fn/xytqedqEkiyLFlbdsnYQb2R+Rm7xK6ISIyg
o2ccrQ+9OYku3vNVeZZnx//REM2N2vEPUk+gUuddSL/QxnqpZWJXQaTUIrJkwYVOz+ROjNFfvBZ+
I+4qiEIQgTJ2ySOGVfXh0nTC1rPXx3TlQ1mdDWQesZKDA3/iunuoY+2X/XTlQ5IOScBWjqt5Zedi
w1Eok2T0W8Zd9ZAy/TIeI+psBtF9qIbxYX3vHveLk7lr/lPXJkuO7sDJvKWkBJ2OfV1MgGzO0azZ
q9+oO/G5q4oEAa5YJSQPN5WhIm+RB/Vr2wnPgKy9Fn2DL9qI+VmKI7yCHGo4/b71y2PbT+4troJo
6EdGqwGXc1lt3f2gp+qVTRYCSxRaBDIH9jW9l0B8ft90Qj2TU66r0dxXthttjau16e+PSw6mgsnZ
O2t89otf5NxPp4QC0dZiW0XxMHntJ9bDARciD5FHFjjo07huLAAd+TCqqKo0ht8hDYzfRHDFR2rv
M9PygMIsuE4LMFbfxpnRd77VZTb95Fu58iPSoqTY9vhWOko+q2kWRRhWfs7PsSs/ossk46yuaLmZ
VeRHGkcn8LxTv/B2BUh4WA/afcckZh15ivURXSf7GPstTK70CObMW5XN6PoIdr3V0HtWod/G6+qO
tm2IhyDsLi8+SDBhuq7P0AvLd1ISvwg+V3oETA3PdGd4uaGwYShbHvJPRCg8+dq5BZETWyYZz+kg
d7x7LD2f/LY2V5dEjNqAikQKJ1tiBlZIHGT3VTgY4jlRnXMzwXskOB6IgqSzOh90uOZBKPzWQ1ea
dGTAfKeVTEuq++jVxkv31Nqp6/xmqitOoi2pRdBiMqVJU5iaHwCIg739+9X2FxHsapMiPUdrXWNg
5Lp2p72ht7puPLMJxDk5J0mQSb6j8TDrxjMJ+r/mA5x4v547uSfcsYLJBpeFreHVlRzeDFWD33HI
1SRZyEp0s2M7qDLzrETfP4WChF4aPKSZsZj+S/ZgLot7W0tQTInF2TPhf17qcH4/KL84WrjctE2F
uxQkg76vGZev4BB1JMfBfKSnWcv94+//kl/Nmcj5AUI3ggQYHRFsbzhAz3k4hC9+bbuBalBGtFss
yySZRNG3ECYPkvnOdmcnTkifqc1g8UwYrXMFA8nzFPXdO4P/83GhrjZpo32bzCBY4eSyfo0qcQ+T
9JPPsFAX6AVHKRpw2CeUdgsLmC8/qjr2uvRTVyiThnhzVhRjchwEyeG2jmBFZPxKlKgrlZljo1Il
kduSB11zjpt5uPvBeqmL9FIHIT3poJUJZvMKO8MnlQat1+pCXalMD1j8NC79JT0sAtSC8rKtlvcS
Fv/brP97bqKuVuZo57lrbQz1Qz/x/nqpyZrmQdYE8VUvjfwwkKrfc5VhBS1406afAihI7SlkcELI
x140y2mBCO7y/wOgdF51Fb3nYRCG/zv0/qR3rgyuzvhBaosnD9Qg8eq+NomZ85Z3UZAv81KneTv1
yUtbL6IpwkQxdT0ouil9Fdl5sUeu9wNmuBBGdXuI/7ahqqOLw+amXdL9+94OaZZDPS1OdZ0tN1bN
0X5uWCDmk94HqJF3EO4XuKwvcItjazDAY2dp07xKdP+mji7hZba2W3/qDluJIlqG6iuzux5OrRDr
p41oUT9AfpguecXHZiz23S4v626P9Hsk+qqBAVYnpttB9evTDqofKmYawZN7mHEd9f3BkpnfiWBo
alBsj2l4w+tjut7ta6dUn68hm6sj59OkN3DQCXiA6Tb3cI0E/4lvZ5C1DwF9rAohIKSymq9BaRXt
lVqRAPts9mjPrvady6iYzFTVn4BxHD/0Che/p4MzKXNBk6G9zUjckcehm0JaZBrZ7PtANf36gU3j
sNG8gS0OwwIWqgxJUQlYa19IIam9X6Zsa/9c8bH1Tb2LZAlRRJZM7XNAAdm5b6JjgetSuJBUPS/x
Ums824aQaefRstrweVrIYG5woq953m+KGwB/5H6cAZcFc/vEpkqaMm5qxf6ch2Ad03zqlkjuJ0NS
wzkMz4VZATxYepF9W/VYhd8BWpjGV5pC+XSvJVuHpyBOg+xuWoOsf1r4YfEBuBXVkgPabAdWoFx/
Py6dxDNeX6Soamhebbcw9VR3jHdxEY8gbum8n0M13wMlkPA3EU14eFqMOKrmuiMYZdSItPWZN0el
dJ5A5fVSLyxcn+a+RxIiHRrbFWu/DubvTK3VtJTzOMDan06juYPSmc8Up2vGE4Jy581+HKoO7wow
aZLhq6waGp20qvlpMpp0p+DoQ3x1FhNA+oZYNQU51u7A80w/P45pND7Wto3hiFj32Zcq5rq+TXg6
4aZnqno68IOCTuLuN8aqSHh/GRx9pTAK4YmG62ROs2DtZ3IoZa5o1ge3yEhOAdK0TU/KfdLxh3Ds
w5uZWzoWQ6+6KA/3fknPitaC51kMmnTORwlEZhazSuXWSuSmJegOX/p2WPec17wO8z7Ae5UwZLri
YGScYSGXfkHpN95s9XSoYmjmVp7iap32POS9vpr0Sv9Yp2RnuWFaCwiVW76egDqulyvNYvp3vKfT
p2NtvoLUR14ArBEdwNDdUZ1YGtfqWo0aLzV2OuqcWJa90p2Z05Al63Y2sDxpHrc6C84B4A7DDSSG
5ss4hvVtuzTNX5EI0TMhYFlYyDVZ6c2cVa160QEoXkUTwlfndMh+zPJQ99n0PO5cPEuFWvl8Wqvw
w1YJ3pxMRwg/JZJ3gLf16kZlh36udIAL286Cyp7mwbxIMybXewrI1mmj6Tqdg37Y9Xmewn0tcYJm
IofdxvLPVA+UPJBGqCaHCmXs7up+wTuaQpHYejN0QhVTFcjhmh7VYErsu7t5gDL4ZuDr9E941Epd
9XV3MoGta6w1I70RKpzfhibGH8erxTgXHd6KnhtU5PMc+Rf6ITGZlLdAMDHoAerOsDONN/5RjKFY
7mKjUQ7UKL2K87IcbXCvZLeYayBntrtBgpiccw1npsLWNFo/RLSDzyEdD3nup33bAH8m+/FJD3y7
SvFOct/GTTecQooiYxYjsXGfHYkkxZbsChWTSph7mazJ8H1a5ZCea7akW54JPkV5oIZ2ex6zBu8h
NT16/DtG1TJeAQUPy3BllTjt/QD4rNiy9nhRrFnpCU7CqK4jy3S84Ak3DUCZyLT4smQz3LIBxbP0
1A7N+lBB4YtHbj5vslz3iO4Fb2EHlYslEctVKyXwtjmjVuYU1d53IW3o2fbd9JbtwBmu+8Sn61FA
1Xs77fs+fVj7QVd4d4LQN3nWau+WB+xHFXswc7Z/2jMdtufgQPH1VccD+C4UYqQgo4FTk3yv08Sg
hjwjtEJJYCuyW7nAoO9mgEGvEHlXj1SflhlOWA+zbbMWZKiQdHeYUeNDw9sWpe1rX+MFFrSech+b
cH0eLqC0J8o6RYtF6PDPOIX7HFJ6fQ2X+Yt3yieu07GRd7TmKTvBCpNULZw35vDUxpyUs6q/dxCe
vyFpf5xQkIKJ3mTZWAQp/OxwRYjTZ4l3q8+JUfZbdshtzMNuSbOiyip2o1uqYcO/bg+xIctL20Hn
WqgJtoBadPTOWGuHPF5Vf4esTV3MKKUrQi3JTWyG7G5Tx0xOK08AM+T4Q90XbRr9Z4wa3g9C6Wbr
8rjSiTrFCvP+BSIxE19P9CBDvqWGNOdOiqwrulVadhqjJfkSVlmC7Howb0eBqI6DXEXLGL4hqJbq
tGUiGO9reTSw0esOdRamauMrSK06nWPqmTsZG5iikyPsbhoKhnAR8CUec9jvpdeq6Y65gB3F1Fxz
kaUPAMmNS67aQG5XrOna+Ja2NtRLMW3TPq/5RHZDn7Ro0rhYBzCLTpmQ9bMcdTKetCHtax1NRuak
WulcmE7O+bCACJZPSSLWx6DL0qVoTSZu1CD7/m5L00NezakIzEsUhcdSQJKDJz9a4xhS872lZ851
oK7brkuR/VniPofXz999aIfhPDHWmVPG6vBWbKprrzgQNmOpVtKeZMJNQWOLI5URTH22ABzbfDbY
B/I9lF8kn7K7FlXhOfxwP3RiBMu2pV2E1R5lNOLUbCE35winjnxDMFY53UNs1Jbw7nGTTZ+3RKwE
OHB7PQvcI9I1THOqQprjb1KnKauetqX9Y9cgB9ON0euttRyZGJ3g3ZvO2MuWuIPDZ7BBm/48k6Vn
t9XSsLqwmzbLw3xMlS0SU4OppMcmSM5UjygxrVHmFy05DjL1ehOSIR0LOfedyLfo2MRZ82QeH6lt
lqWY557W1+oQ8BXe2qxJb+cUZ5J8HLVdvu+RZFkeHxJ0P4uD+Hoy1crlaRzriBRtiPMDLNg3Mn3m
TRWY0xjyajmpGqxOdGgzr8iV6bY44D99j4M96vYpq+zf68LhUaPiirTFKjCb7pJ0zB6RlT2qq4Dh
gHUllWH7azZNkmEuRysphnre+w9jY+kfmukIMbIHCqeUrArGgsOGtsfbeKTakzGwebuiAZwIzrTK
4vAGOEiZnSgndf1So/6JPPYZO9IcR4L6uh/CIMII9NH8yCNcNE7NulZZoWUWfl7SYBPIv7WJGK6D
BaDNfGhxdi0y1vb0UUKl0BSiNai9sZsRTzaa8RTaxDByyJMDcr1rljVC3o0ND1+Rn7dpgXVzuEqj
kD91207mU5fo1rwc4bS+oN/kK+UVjBEVjA/aG3IAh5LDqJbbb4fdeVQC6I1c3dbP637q0takbygw
TqbrBF9fpMWUhln9delnwFGPFi+1eb0N2Svjautg7NwkpAzAxW2LPZjJcK4HOOyelmle9jv4TC1T
EddDNJ7kAjc7ENI4uW/rYbM4ARs53PXwuvoMtxRO8gBH8T2H40aK5TPV219Z9H+cfdly5DiW5a+0
5TurCYAgwLHOeiDpuyR3rRGKF5pCC8B9J0F8/RyPqZnO8OjOmJZZWZaFSfIFBC7ucpbKEA2gyTxX
235CgN72xVDVq77LwZDDZ50CWMxnXAMgiat3NbLWKY6I47m5r0fwjA520ahXqVnycmcM1HXjTsC2
KU4MsTImA/W8yBK/9bbpTCXizUQ1VLuHYRm2xPooBecMadUTnjnjB5iJl917U+EK3XDfs+1LTkEx
iphPlDktXC/klk3OqFeQCkpkXGVuufYBpf1aUzLcaIa7P6akHTkqhnIAB4KBWBwXXpvYOKjqcdw2
vclYLL2scnaBBuLuFskoGyN4babdoyxt01znUHxDxjVVBu0PPXRrF698UyUWSWZZalY8ZpSX41VW
Qdfyq1Nwr/460dL1j8QMs9wuRLKHiXHWYJ8VzbGeOp5uO1j88BipNcmjFpL/1cqMkA2PQIBwg3fG
gC+sw5TYGdC/ZXSuHOEnw95rMPqIbNEWDU5MU9uwzXgAFK8A7E7ssesDrD9EfJxj6iaJc4I1FNKB
LHFwgsK2ybRfgFKF57Rmi7vMGJ9AAC0k/jC64Cx43YM3FD42Hbjjpn5u6jGbXwMIUSavQ54Q+xZM
2Ln9B6U4qO7ZrrHoUKYG0k+isaDuGC6iNmzVt2eXuDQN5sOY910WFwa3V5h3CgWuSof0xSt9/2si
SaDXkAIcJIdjvMAJwKRoVuuxxJ25xMzB/yfwAcjH2RwSb27r5URgcqmXKJhYPjUxYoGu8FBHCVmU
DIVTHdOsRwUz6IVCmg9zyGAFqd8+j1maL30EKwTqhkDjqAZRwUApZELB/TTlIJ6jEQ16YilipI0u
9N59kQAQHMqpWLyvhGZMINOoiRN5ukjVcSIzU+8Is20VzwH20lqPrZA7yacGhgs8MF3wHOiO9nej
RpfgrqpFU0Q99yuFSkON8BIuGIKfQBxNVpwQlQYAeQ3MXuOx+unBwvrknlZ+mm3IxKb26PSM0HhC
hMn2dd3O9/BAhWlrU43au23SfEJ2in6B+z5CK4WshAt64RbApslGHVLu6b5fencKuS3LYr/0czJt
dE8YRl2WfgDdM7vhXCvz4oJIcC9HNYIS4jR9B3XTkVVxUY9ecxDznL5X1ZL0TdhT6Ishha9z7EIC
l8N8PReuyPAtZTipvrkpG1lvcQjHr9otEhmyaZRb6lv5kbkCJavvFoJHCwYm/YrlqSiuBzyVJgvz
dkSnOlyGsi5Cm80MT2K0/AQDbBDfFuuZ0MXjjed+8KaY8pae/GCg1YFhZMeQ++B6C1VR8Q4gzmKk
kB/ucenB/DJga9pCV3UVNJTlr4aoalxBW7T34HCoSYCzhQQb2FXszFAL1eLi5QU/0gAOdycO06w6
YmhFV5FFoVzEqR16fbAm5T3iW6FZCMA0iOIpatBhxyBCf72Mo8pCGEvN8qr3lg41lFOztA9hLOt/
4UUv35hx3OHZJX1vjlqAjbdGYxfCsrTmCb6CqTjMwIBQ05EPL/pbvETLrybpyAFxiJARSw4lOWgK
l22Wb11/LuGZPsraZxH0K8gTcdF9Cg3kJu5zItCZgatLgkrT+LXc4b4BpdADYGqH7nrtb8oxZwF6
OpBhiFyn7VLABRDmIPYyGZQBfuN6cZvUwLKNpWqTQ0cqCzNyIhIaocSTd7NuAxG6wSyrqJF9+tWH
MNpuqJOORoqW8jEZJRDTbRPoh1a1/pd8FDmPiJunL6CA2XsJpwg0TRYXKoRLs0H14wXhpFlwQnPN
AU22mQY/cua82uGdlhNbmLNCdM1vc5UNFBmTmctoTGS/4coM7q7MFkCpQd0iSdTkHMYl2QRDpLVF
LqDWUNVuFC67ES5Uc4K4uXe6udb36owA/tbkDXIdipGM9wF+rtL3JXD2mNUQXFVo3EjUD2mCjttN
HgzFVb9wd5WNDvR8UqxJu+q6LJd3UMd150g4FKE3wdVVjTHm6DyJuxEZfotd5hD01JyiC7lBOymy
RpdQn0abJOSpWeVBfUO5WB5nmo9bVUh3OQyqrrrX3rgJboxyGNTeWfoSdEhXpiyYwgzcmpNxGSui
IG/LNgRLxnFOrF309cC0dCM1NGJnpXGSXV8ZCIHXeaLSx1LBRe+ETt4orzJBZRCNqVK3rqBwYkqZ
HR9Gl+UtTAeTerk2qKx3rJ3bw5JQb4xQQEFuiCe4TQfUZfmpAgr1OymLIo1zgfQkrHka3DO4jO4x
E2+gZzVOHVLNKTVPaNZUSKMdMF5R32T1cHA64WNC283LFz3S7ErbsqrDIkiym2aqy4+CCNFWaEYQ
hIxkKWx5KCdUfYepk0EWjpaMJlpyg2KfV4UDlSiOZ7aRWTH1OoSeTprcC64aeXAyJ90XTV7MUefl
xtnTZBwbrKYY3mEmmKuQj4MWIbHe0m48qE09j9KYKUIylxxTOtMrLwlux1EDRQrlO2lixE573bO0
oVcFpt3vYNSLWwklgudFosLYV5oUybYjhcs3rucv4wZ2L90QDu2c3nHwFG+9IdFt2CVieQZ/UXyl
1Vzt84FVK7ea1otGw4VXrzNzxyL0+n7+ikGCFwImg5QNY3uEz9q9USgyjwyNcHho9cAKrCbkUE+a
WLNrcYHegkzTO7vSN+iVFn4y34IobPdTL3gaLklQ7FWzeW3sHA4LHM+M586x2AwBNCYi/9wS1iRT
97RQ+iuR2FypTCuAmDw+buAhCX5eBxxjEw1ljkeRwY7oZlEFvfGVXV4SdPseS570x6UJBrINKvIU
uEu4zN0HV9ODLQqCDvOg1D7jNm/Q++P6wFutd3gwTtj0vo8TX8zlEg99N5chlp8/Jo41U+wjg+6i
0SlSgIbQaPtgFnkvTgNDMxqOjsFdgMr5mAajPDosK3tcPYvqQ4Jti3PaL8Vt5s5mWtuGeflKpwsa
sJPrtc+wc3Eprm/G0KYvnVsSOMOOMHeAx0syV68et8u7XKbGRSdy4S3uhVJ+VJBEe/P4lOFP/XbK
owTBN0HzAz16tCQ1vacKnWpw7ebxuaVVScO5YlA1KLpuSOI6EFkXUsUTgwxxMVejMWkWcTTqHwCH
YQaSPE6lUJn28zf0CZtqPfmtfMfBolvftzeVw8qbICP5NbPdlId+w8Zj6wfqGjFbfM9LmJL/Bn7x
300QLwbmEHge+oanwMeLie5AYl0ixoLPCeKwS5WAwkV/g+YVoCPY4s6EnKugzvPnBpTngfRfhtoq
bdJ2ys5TRJJtswnhiND5c5437JL/3U5eWvcwD14Zc94/DRzEUzs6n8LIs0sCOGH1ohPcpSuIbhK5
TX3X7mmPkeinAJDskgEO2HoW1BgzrebZv3OTKxpkXz+16Jfs72XJ0G/RFvArrw+t8k+OTz+3Ey+p
35gygflRYa8olXxv5vKZdPJ3CL//Zpdfcr/HShQJ03htrpIvvbRRJj5nxccumd9pnxY8Mxjbaqf6
xksMtNT07XOLfYFMwIh4YZAIgLJZBUsHPvsM09D3z732BS6BDa0OUBqCnV3Sd4tJS9AS87lJ9iXz
GzMkMGPaM09TON9hFjfERBXep9Bo7JL5jfLGlIyDqQkZnCzOUEU/YZbWfg6acOkYwbwFXcT+vAlH
klwR9CsaZj/74hf4IbjvjnOZ10Bljv2Nv2QRbfpP6ciwS8cIiEai++6DReUN5gn9RTip6y+f2ini
fKb+EmflgIGZQ8CgSrqFndJce+Fs1fi5gHLJ/8Z81A+s1qDbO5jnzK2zE5n+nBQTExewIT67LgS8
Gih4MTRoMcAAhgHF9efW5eJ0TsokwkLHCxi84GlqMZhCl+6Tr31xOksDiX60u4Ez6ei2EOOqqMjn
7p5LAvjk2zYREh8bDd31XGXfgrx++dSKXNK/O+ho+vyssCfYaKOZ5cs27Xv7OUDSpWOEXIAwUAl0
HrMx6GEc3sUE7hS/uTHP6c5/AUC55H9zNHOg3QtSTDGPyB0VS2Co2rkG+AvWYDiM3laWN9vSJ+Zf
Xlr//mr+l3qvT//n1ft//gf+/Vo3aBzApOnin/98qEv87z/Of/P/fufnv/jn5r2+eSnf+8tf+ulv
8Lr/et/4ZXj56R+w3gVc9hYT4eXuvYcb4o/Xxyc8/+b/7w//7f3Hqzwszfuff7zWYzWcX02ldfXH
v360e/vzjzNW7N//+vL/+tn58//5x+a9K1+q5fIP3l/64c8/CP+Hy0CfCiRuUu7LMztpfj//hP8D
0zoYRfuCua5HfuiqVQB4a/wIf+QT5qNZ5gXYBWe8al+jxvvzD0/8gwouYKjIGfQYz7bH//eD/fRk
/vNJ/Vs1lqcahU//5x8/7w7hEpf6koDpSXzB5S9ixlYkZcMGm0bJkihIAfZ+NatwwJQlw9DT8O4a
cGbzSgwQLX9Zon99kr++88/o6B/vjFWh0uWc+z67ZPiJuc8zR+kUdSFULEOhXfd76w+JWEFkZRnj
YEZnbTfKIX8HiwT4hr9/+x+A4v88F+f3Z9T3UMgGVPiYI18EJIDqmh7MMaQJQtQuqtXCY5HE6HZT
96C9wU6+ePfoUtHYATkjSoeG1Juhd73N33+Qn1GmPz7HeXDjUxcfBtvjvE5/uYxgK1+0EMLCaDaz
/IDuhv7q4Vbdj9r8Foh3vo4vvrMPrCwNPB+4Ef+SFgKzodlOsOqLAOHypge0dGXM8yRz0JWBxXA8
1fx35rG/bjBcUpSjbIeBLgMe5eev15vZoNGPSnywUM1F0Wx4vgP7MihhROaYTWdSt7kRtne//8/X
FaoXeM7cDwJ2ydzrK18stMGow6mSzr/xTZZke/Q70edyVP87+bVfd7PnutDSDtB0A67sl6e4pOVo
8q6I8qLgh77s39BHHca1NRAKmki+dhbbhVkxV9VvztF/scCIIOfWOiwBAnALfl7gZhyYBPW+jHLj
88OUmXylJuLGhcreyo4Eu/y8r/5+bc8P7WIfBSKgxIdYlvC8SzkXpGajX7C2jBqXu985qbFTM0Sq
37zNr0fDcwViJxfopHD/UpCmYsCj0gaq/DNHeAidXPdhUo32zVa6/J0O3Q96xM9fCsuHt+FAmPkY
kF0EBAEuQ9VCvzyaMi97ElOJgXpJ3HFDCEY6KzClvDweCq0BPxmZA9T5MAwyWuAfsGrriqPfoqv5
d3ynX9dAuBRRkhIELEl/oF//Eh5yzJ/rIVkAy9MtWw5nTGtUDUE+X6epDv7HsQgXDkFEdHEjgP51
cVjt4noaUzPERNgbH4bWTdHGZhrmz97cPP9P99D5coOttkRkQMMaN9xf456PCIRWBxTL53QMNiyb
sYfKplG/s1n69WQKgijvB4TgqbqXGhVDQgzuRgXQ2FxN1xka3Rs7zxjfWcx6Qp8H6tV1TPlQJg4m
Q3//HX+Nt4Jg+3oywNWKy+b8cP/y8IB6U7CmxXfUguJ2G1O7hNT6KXQDaUbz67HBSPM3F9uvZ1MI
DLWpQFSQvx4aoCmUXyU+DPaA2zg56GI+IfL+zmrvl6jju1D5C3CTIOzRXwT/RpGBfIlvDMYdcU6Y
ZifXSSu9fZ6OCfqvsrknZzD53y/nD+bUT0cUsVUI6YMWQM/vel7vv6xn3TmTwybYZski0MEhAVBr
W5RAseaAPMgt1E0WtZlyWcwrzNqxoZbCV29AeAFdABG0YIfxX862sNgkv/Oa+HE2fvpseNB+IHxo
TVHv13yG1RjCLJOzRBbq+xuAQrJpg+IBCDNCJxmKSmSHwVT6lJQqOOOzq12fTQrH2ObvqQgwGuKG
tzVcy8f0d+f6l0MgXCldZDxo8AdIey4WbjKphXV5aaOBZPJLN0zlNxtIyCvARjy9hTqc416nhYON
iTwRaSCxnaFQdqJQLEaC+IVDMG5LRzGJOFDQ2REimeeV141CxX3RmSVubIOQnHMK/3LAmacWEpAz
sLl4jL6JgSzP3+oOmymaKCbD68XIYUaxVtImagDMx3ivWfo+dJVxr2ffoHVcksps+8TPsrWp22Je
N1Ti9+hCA7Gibo7ZwBJAAkWdz1bnZph1AgaHDxGMw53pSHoCeLBaQ4c61yF66cUraBpL5M5zWUTS
lFpFHtYETXBnMicMk50x1JjIHaiC+UY4NRMyosGWMn/O/MzcpC7s5Fd/v6MvnwuiOvL4QODhkIDg
vz9vaFPkGLZNdRU5N8W0hnYOK1aYhfm/E15CxXBxYj3Q6KWkAul+wAiXl2IgmQFiJ+i0DKmX+vrF
oU7QYVa01H1Eoa9Rh7bDVGqC3zz8beEoEWcDOyXQbQsTN4G7Xj907ApzGn4DKAGIAsoP9Mn2dl3k
+ooZ8Bo8CixeCAqcF+FOS+5sXto2Zjh4eqVL4AEhAlVs6IzZAkAOtlvD7/qbpeCfhaXFVLifYRsC
lG2xSk3jvsz9sq1Nm311u1x1oUzy+T4F7k6FSHhkKLGafaQbOoU9EHRZ7Lft7Tkkpmu4BXlbkICb
E4BtcrpK0zzDPBgelZtscDHCGKRG7FdjwvaIByJGH7UD10KICgzp9Af8bpbiFspP/DovdERzx/XX
o3bcLk4CWC1vnLzxN1ovZu0J3tXA2RP7hal013hor73goZPI631O41abot+AOeABIoqbB7jnopwe
gAoH7sKOfdQ3uUAXdMluCTAcOhzwKZYVaX3H3wZWOnu3tHWcYV5/m7hLc9d6Ir+nVJfvXj/2ZRgA
0Y3RYMF7GIg2mdkkozqOQdOyTQcwYhO6fR98dA3pahw1h39NgCtaohr4KAVkohHRwHo2hp0w4wmg
kPaW8KnY+dgnV1Wb8L0zsLUPtYd1xww7YPFBqli8Lmo8J9ukcuxZ5IDR0a1U1XrD1iX8XSfLNycD
+y8cxjn42mFH3cHC4QziHoFsqFPwG4oZwg6D25LtDLJMWBXJE69meuoARwgnS98w2qtWGezjwHmy
DpmjepmWddCdJZ8VtBGvl9IH5Lfk/K4JgPAP7Qj353DKQNTHm3UfBsggGdUwb6WbSY4kvymS5hWA
tvs062U4dnReNkAXWXaGKwKEiTH9E1DegMokigKXmzXuLc08FWYuN7GjAPFQqX3t5gn5GM9U1E8p
qDo5G+9E0QwrQGzbTRKUMI1E+VZvvDqTEcxMcZoQtXognEesYOY4cJN1oGBNALYuV1WSJ0mUwtLz
gajsQdMEA3UULcUu71ym47JK+w0NGp6t7LAUXyCdaLGSOQfAvFIK14jjFZEBUOZUwix1U5jZjSEr
Yq/V6Js9ymwfhzt9njAvCKHlfp8wwGeHYgZUg621a5+6jD9lqBwxp6c87JxqB0V5s5pxjwNAH5CQ
6rmJAdLK10U7QgnJTgF/g7qNbeGYNZAi7llljk3dTwkEGNQSmpylEUSYLSa1gEHb3HQruKN6t7rV
wFlDbz9KqGIRxsGPFedkJwJ1DzP59nZc2vRNT365q+riKhv6hyDlKvZLgFM7/tIY+5KLrgDro8qn
b8h03gIPF5txpu9Q9vO+ZiBOYS973s5YmgMTUN7B4OMIb/rq4Lae8yVL7JEbMUe5Sp+BL+uq9FGq
4E3PBGwkuewXV10jQKlQjNNKDP2mtaSNA78FYK73nsG4mqKC0yMBBTUaeLPOKvsIbo6JStccgGO9
rlRSnFldj8ohbMOX/ANu0HEj6XPAm++uTh8DPvPQ92s/gkKGBCMZ+CdAmIFAapZX5HZ3hmGy6ubu
2unR+6DEyeHq01RRDW0HSIqpqwb7q9AJaB/krk2UjDQu3asaAJyONANUEYwfdXWmYu2TY+EteDp2
MpHO1BVSzyJMihotnsan8Vwvzk05eDNgNRg3EqBV8A4u38POxY2pnEHiKWsv1JUTwc+kvqlARQ5F
m2AqzyA6Pg9s61Q51BdY9qBmf4M0xyI54O3K4IyMKawriwZjeobzI6v6mC9uFAwAyvg0fZdaeztk
bhw8oJZiBpcR/pYj6YByWumYt6Hgw1c+kGqf4IxdebVtIE6ar0mT4qMbJ9gClHPMe0DkJoeae8/p
hoiU1aMLDxorum7VBecCQ6VjBMBWaBq7QyZxbXuMoYMWrTpLmrg4y4VD9vAwkf5rlSf7viuSTWqq
KnQ8AIY9NIrQ5gsizg2LVZfqVTPJHmDe4lGgm1hGHnHxYErx0FrrxMDQP2YDWTscIHbkXiE6FCYE
c+s2z+Sr8pcpQnxVV07LB4jZ69eeqjSeKKJhVYklFJ0qI8zIeBxQUPGypnmlutu3INntg4HVoSmq
Dwkgaoj3Tj9QGurIg/8brEhr/QZ2XXUACrpcYzhf3Ht8KB5t0uKhUA08U+PYldtUDYIz0XGu8rXN
3Q0y5k0zA6eOPfFOIUSKXYeGxtgv6XVaVtDfa5Y7Tbwtmad7UDuuhrG5q4Bm/WpMC/2ElEeOFgtG
QPIVDGq1qnXBdnbqKHpZS7by0yQPSdutksIA3DekNxaR+a5rpzuXg+sTzGbDUCABP3FkLTA+vPEe
AQu6TmSgAL5QANPrfevwKwAsbqluEeTG6YZ6wD+J5iGxE7JNdCy28GT9AFsCyqHNcqUVQdyoqquJ
nkG5StchiFwfIPw0Cx4KZYeUAdXD6XzI694P65LSiBbzlezVpi3rKkSGIaD+Ym5Zhd2/JljIsDg/
8HJ4FmrqY1CKNw4CDuBhlc5vXAUoCFAaIQ2q6hEkm1dUNaAydf3shDmtx7hD0w970XpjCNOxm7Zf
9kMH4Vc2Bs8I3jxqUvstmSB/GBKFC5z5GXIUR12RlLrXMPZoQmDsI161H1A1QMNi+ig1xkFziQ2K
FgYAjHmxhDoFSa2aEpAk7ODEEFVKIjDw1hP0oFo332ipQWRY8DtDepdT4FVYpT4COvQRcGAigmjn
m5s6Q4iuQLCW4xBKD8alpac7gFbZsUI+HQH2/uBX7ZVfZGjOUB94sKB5UTM5QEjdHPMEoDGuPBJn
upljRnGM3fYIs/b0uigXEY1NcgNOaLIiaDYUZb5zi4dEqG0CrDpALCuvJYfU1ddCZ3Bj7nAzV9UY
zYnjhi1sIeOzQMhUtG/ppF99ke7Uea21bx+421VnxKbYzRws+L7s8BclWnIdLUic6wZam9bfNDrd
OHORrXlHTxJgdO7et9xL1qbtNz5znhJUcHM2RkByn8is92UDIJKXNzG6G2+0mPZ9Wh+s62zA5NGh
A3mpEKDItcqX9STkCR3mR7dM3rLKW3N4y6KLdBZuXNW1uJ95ebQ9IOi2zJ9FZ+OWzY+1TBHKcdv2
NVl5k+etB9rlayaLE3qpxdrA9XpFSzZHLRzI0A9LE2SfeCQBJ3FdZf1Nls1I3v0+rDTiPUvmbWCw
E9KKbTRIvqGau/u27Ved4zRrid4ajhw+RFmrL+4g/VAY96pw3DuqxA2kVMGmNM4BLNFsVbj5sPcX
VmBbeTqsC3VwvLTaQFN8jMjgVGXo+MG3FJ2fVZIv3flqAOI8WE6AWRysrK5y30w3U1W/ChADMb+E
W00tkZ0js/4iy/YkJLito/X1ltMUp0jiKi9t2FEn3bIlcR5TVCgPSgbffQDk5lTsJre9k77zwBMn
Gno0C43vfaRCTihJgc6ZhPjmBgAvYZYM5rFoSXhGxqWSVhHFpYB0e3pGq/1lHCT40Z1ogE2QDz7Y
v6EmdA06kd0Ya7K9LNlDruS91o5Ai6O9xSznVihT37iUd5Gt7Tdvdvbd0NBI+6OOOybuSJ58wEUw
WZWqOTkA40d9Ygo0S8UO+dpmyYAFBWabY/7Bixj982OagO/R1367xuTltm6z73k3glrk6GMN6i9S
wLMftOzbD48Ut8Ai4C5ASwlEvuapd2kZtUvzVrP5ljSBt2vkwh4dMpQhncGwKxIFAx9gpvcQgzpi
qj7EDlXTmqusBDF3KUUodfsCssUVLZrrFPfZvrVOAli8C1cePqegsSJ2XGPb2QOYR88DfFnBll0Q
9pCdWETUKxGkdRKXxK+2ia5fnSE3+2EIhggk5GM7JMeqT/fzNI5hA9nLTVMPuIQW4awcb4b4UdcA
9yQ1jeqcZKFLbbfKmJ/EGeRUwyArn1rbb4U0iGgILqELwZuldKorgFZsiBZIbMfqsS6dd8tbeYKy
rr52JUiJtWjpukzxlKHw4azAsVTXwLev3TzZ6ZluMCNyYM2IN/YLZxOUAgdIzskG0E3gv6u17Jcn
NQ1PdZAiQC5qJ0S3cRYndiGrF/aGXdUDhE7A5A5p016BlrQKOJRO8wXOaQBwu5i66LsxEA91ZryI
2+7UuvzrUgXHYGTbsXTJDsDRATw64DeLcV5lqn/0rPNI0tY9tLK+naW6a0l9V44LVNRt+uxO7YZV
OHaWe1dTUZsIJIZ9x4O9teAJts01eFaoUFDM4OZe68EgRNVi7Y3dZjZmhZbGrrADwT3TVzeSg8UC
7nS1XNGOT6t2CnZpmdwSsFajSZgczZNkB2fCNSvnJ6gmyBhM7pUhqG9NLlfJTD6GxpyPLigM2hVw
7IX/UhCekbI14InURflaT0yiXKV5DSYF4FxrZ+66Mcrh2PKI2nG4D9xEF1HrOnkZO6YBJc7JsqQB
7ZS49gag+CW/89MOt/YyBEW/5fmkr9veyW+NqtsPkC8R+5yuRwbZMkA+adHVaGylg+fsE4P2T6Rq
Tt/Q1OFPzlSarePq+WZgvho28zCapxZyDMcmlW4SuQSUxXXKR3o685lxd5Mp8Xc1K4rVwGkuYxwp
2cZuP4/QiCQPNRhy5ApIX/HgN4M+UTSY41EtR0uTh0AutwTN/u/GwGmklS8Id02ULd9ZZ4+z6FiY
tjTb+2opcPXrLAO11wVA32CBsMN6FgZgvKL41dMtp+W4FmhtOT1qh0xfJ456MB4JLYQvImOKuwR1
dGHHE1XBLXrCVbR0M+6xgB+Nhi5cuNTZNTVOnkQq6aH/oLP8qLNmVWcCxha1GyU2kzEEvb63nRQQ
TE/mXYF5MUJ7PXv4I8sB08fejSBpMG+7We2BIVZnI+X6CID4YRqnL+C51bCYcseHTtDnSjZPQqTo
iYKTGwO/utFJjx5JVefbDEh01CIJmHMqs4c0AKIVoLYvGrB5dCQ7d9qCc+CHRc+fCqg/3JeN+kpL
nFxskpqHOb6cB4JDLArIDiAbbOErVFdQd4WMJIpR1WoWw0dmjuFWvYXM+c5h7V06suNgwQDUhiYH
jNy/13lWb1S6mHvdOCXUIMxYvaBeU9/bqpMnwLTbtUllcacaim5vagC3HxyO+cJ8h6ZlvCi51/BI
PZkJWnROp5ZNDQZ1RDKQ8MZMZ1cuMDb3OOkvfWdOgOD2R4CFszqUQZ2vsso4j3UxoAsLLv1yvwyd
3eF67MIOF+xDU6L2K6zNTkKMC9Rrgy/g+Dp7ScRJsewLRL/GQ+2BQ6dFYJ9AYsaOQALXr/peuo9F
jSp/1LlezXooHwOLpoKflvyeKIWvAMiIDTHd3JmhDWLD/fnU2EC/Sin8Vz7x6WksOAuLwXtqiSsP
Oi2LY6Yc5Of8f1N3ZstxW1mXfpV+ATgAHIy3ADITyIFMzpRuECQtYZ5nPP3/pewuyyzRjKro6Oi+
sS3JYg4Azjl777W+Naen3ApHjhRM1p0kxd3VzHiDTKbaUzG4c63rjjV1hOsoDPa7+S01uxOXhana
1L4w7c69Vq9vcFxNL3VMR4pHZ1vMGKzVTIsPjEzKTQvqIBjLfgisKi/8ZAxrv6r18UHMC+jK1jae
MeKpm4bDtcuRStkiheaYqM7pVq4q+4aeEjTxYbAUFwdfdldTWOzyJXuzLqbTUEL9kJLzgg8re6hj
ycvWlfzIuY7cpuDolmDEw5K0dOmOn2tUd1GLCNsrVKM99fVKq0qIUX6AD8EuoNZYbiI7/UJ3ZKGT
Ysizy2ReOajJLO9sS6VxJi2DG/fDeREcnXPdyAMoHqXX6zKIkaZFAT7KdecvtW56czEpLYt5LgXV
YqRXEGTqfRJp0uRU8VJtsd1EWLmj6M6UM/1UpsNRKtTCM4SOLxn335eyS3USSLuLj7A25Rc1ztqt
Tcf4m2XLfCOKmEdQ5Un7QuY6dRiz8zx20rZT3upLd5k6qUm9CneC4fBsRJo7q3HKDbfoBA8tnPk4
Fs4LptVtvQ4jTSMsDFipuktq9k0lo4a1nUHjhvOXtqVDIdGp5vmd9AFLSGq/rOC8DFqLK2kk+86K
6nCvxElbBWPYxyWdafq5e6VXEu0bSXAjT2c/tKFjwBpqv6b8zOlZ2C2LvoJTIXrFYJrgoVx7Iwm4
B7sIym6TP3ZF/2MSAT9kM3Q8Pk6qWrXsshswf1w43YPjGmRl1zSh0ANlNo2KcseIkju50IzXqEAn
3FDoExL3Y4SAsbtLA46hi8bJoez8QU5q6yYfOc3tNXs0xTbsu2zyq77onyojV1DdZzjX/XmcRdo7
C+jYSwPElNJ9jJu1deNlEAJWnTpr8x5YSF5ciUabzznxbu1W4IPx43E08EvpKK/dgV4jPey2WOTX
oilktyhkq/rWq1KnXS+joRWbVC80nfGYLkdeA3V83rZzNTQ+rXj8dDM+X2nDwLKwHbYoiQ7PWNsZ
Pv2wt9C9Vrw9SfUos3fKKt0s2kwX1mpeCxPftDrt7Kkm7SabnquUlrOtvElTSnOwu26zejti6qIX
XLOc2Erjj7SVb1ZarJ7VxcqBq/0l5vgaj8M3i6A8IB3T+qXDtaNh0neWDi9wttKzo7Kiz7ABIzR5
OK0Mb0lptFyK93irVbVJSfm1jSfoCbIhMSqKOmVL9R4WzihWXKDt7/hG/VGavipRb1xVBkkamT1v
ozFqAMZL2h1t8uxe2IP+KCt16g/6/Gr1Gnt0vJp+w7EaJnEeD07eqOa+4r06KYgJLjHtSYxcoqRP
l422ne803JzGzZTnFg5OG2BiNMN42XXaaMXAE5eZR8RoCnEcTLl8jbQpatzsArTaNx02OnoMlxHr
VpnUdPLJEKB41/SsxXMck1PmVDiqTJf6cBjo6uQ2fhdr0Y5Jky7Vpqkt3Xbjtk7KjZgawzyUiQQ9
oSpxdkA3iCEQiHGc5YNZdJJ+DWzANHx88JK50SRkBZcMuuykgJsxDlMtiyrg8iarr4yquuKtBgBw
xPzEYolOhMkrCo5o2lZNr2Y3HI3n6L4nBFbAFZJZCoxR4p8LC5DlyHJl954A6RBxUgmPrWaH/Ra3
TBcDsNJqmdUFjo5TtVkljoWyLuIuE1Or4NnWu9yXk3ydfLAAgEacP5aJ0UqH4utoYPY7ax1mmlPW
MMrx5GmA3OKIOiKfz4bmIZ1so1YTn58MySRsQX3Am9LpYrbNdaSBcHNUM1v2elWw5WlZd809vPbb
dhS9hCi2jqZHHNP2RrRzDeZNiju/kCj38pw2xjmT69ZHOzZd5jwQYjsAk2Hd2V47MbGMOGBerREG
feZv321zfWLLpJripH1oWrFcs273h0QzDuVo5X5BUO8OicJF7THRtxF6vyvUat3Ea1y5ndRqrtLY
nH1KbQriToLHcxm4LzOzLFc3BvE7Vkdpy5w8fA5LtVMu7bT4ueiSeNp2E0Ikqnkcgj6tZw6RY9sv
x7KtY05vCfeC3onmkKN6xYyaG/ZVMS+zrxLnS3VlY6Fc9RKTdJUtqce9zBG96Mru/jJK2Q42m/Dc
Zja3ubDKt0bKls3Q6keM2NnrHCnLjaTY6g2JW1Oym6ysxZ24RsEqy3eDWqLz0WXAMHMBNQqHOeby
vAvdpbG7rRQN6j5hiWj2M5XXTh3yb+QlpF5mh82d2kL6cGnEaXwSUomo89qvgL+mu5iRydcMRpMn
5zYgKAxxLg7gXHHkSuI7XRJsmOVCK2ttZc1f8c3tSyWczwiWp7PJfefaqnjSylVNXKaz6mtOt4Bh
mdmrHlON5SFjuPoISai6wef6LCYaOJNSWJtiHsObMBxqjJTWcpaUWt8JfJmuqZb1CQIa+IWqt64z
e5hC2nZcJxn6JBPJLhuDFl/nzjIy+5WspX5Xj1N1hJ7RXYkQ37tJZ5IyW1exzl9WuyZ+VORQHMx6
eG0zNSeF3QrMJJyPy9wYHjtGf4WbWOyRFNVMldr6xUyyJER1rC6YbMtLbzQVY7VlggjMVG/CBMKU
0F4HCS+2K9llo2y6rOAOyyZjeWkAUf1w+qvU92lythnWPcfa0j9PucU2IeQbiZ90EoAWrmGNTitn
i3Ldy0yLbUBFa3Y1cQrZdniIMac13U25xt1Zaod9qpj0hxRjMn06B4zm9FbQEFJS/cLOqFbxJW5W
4E2L1ZDGt5RXnRbJfmsy+3csBJWrqwxptitSOd8YiHMgY8lr/DUODWsrxZUcOj2zbMaudc26aoEi
IBKX/nCs9ujMVFzw9AYV24D4FRfq5E61LkteWmsakoDYvhvaQXgLAsod80ebGV4cqrs4V6nLTQmY
UzSV63bV5OYUSWP7ai6puEqz8RtoOCyaXbMGlCuRa1Zhn3iikOQA4hieSIOmmU424oHkGEylBJjv
ALUlktOvoXYzq+YE96dWbS8cm+Wk2rJ+W0YTh462zoFPltYVTRrLyarQH/XVp0ZLtp08ZE4tz7dI
QKT7xSj7m5ZBGIfWpNpy66OGsOV02+SJeOoUnepMDnURRDo3oTPPlXkbJgz8rSrNA7sdbb9Oh9Af
UpMmXGJ7qSVXe57WICvj9QviORrZEe1FOTXaG0kLOy/mRE/VSl7i3SAm5XnS1ehKzxI4CEKN6dUY
6rU6248kFdJCVYoi3eGiSDy5QkqA+i7GN2kXlG2d6mfJKnZhnA3ntR5yThh5yK0fw6+Ywu73IsPp
mpbYaJtheMHtaF41ldZ0Tj0gODW7gddhjMdse3ZlJuCuNakxZ5o03y9mt7VyZYRprG9hyflzWI6B
jlWUhqi+V9UJqJeZ1K5dLV86mEgbdCMPRZG96T2qkgqChbLUGr5e+VjpNu6SkWQRppxAcuTGyFJ0
QEUP9OxytJGk3CsBNbr0TuZjRsWN92yOb+l2l4dZzm9HDs2jBQvVq7qLb39gAgkaz95XBN3QTlqo
hqNCWuJD1zbJlui+6ICso+dCsBzak83eW9Cnysf1bpWnyoND1G3GKVLAvHUop2QbQ5B2b8rpa4E8
bKtbSuQxA9xw7FIeeiXz6aan+8Jevtad0pF2myvfJCB/biKmRHMNsTysVj3B7EkmFIJFt0KgSWYr
3sMnsJ/CIixoSppLwt9QUpbJsehSzwqpCQb8drHT6KV0yCUq5mqcpPu5q/s9AMXlELEzO208ZL5N
x4w++9xdd41F0wj0h8tkOCaf3Syh0yXDlZXXtMnpLC+aJe/oG1J/UGy5pSUQ+tkj8IWmqO8TWUKd
xHoKCbfQtxUb4FZb1XSzSLA3avorp0gxaPfKWHGhm3UuQDf70JctG6Ae6XgOzeW4LkPzAPpvegF7
lj1LhhQsi7SvlkGGkAHb8kij2pX79msy6MV5GHT7YKRFslehHvlNK3UPoaUph7aRrWMVNc3vcz7K
h0RqooOigJEKRTIgT4amjqBLCjcsZQwWmIzdQDMrXb1PC79e0Aza1uW4WAHAmGeRbZa8tLeqKuk9
owm9Pw/4667AoFWHiJr+vpZq6xwiMN3kCv0uNVphfo1LXt3Kav1iia48djk74bZbxso3a7CliYab
q5+X/tXuGernaKgd6jpW5kI9GDNV12mhlX0LG4JhMFz8RnGBwdl7aaSdeDktPo11NW5CEHpeKJvz
jnaIsjenXHLikE9Qtuit0onu5TbLu25vzLONhRmu577K+uQy166+Lqw0s89Tbd+1FUAwN62L2YvN
DjhcTzigv8wKa0CS95sFdZpfmEu/QYrA05bobfsUgsvqaWtYduuN8ph1Dt05+TC3kraPaJeoLtEr
5oMWqfL32Fpsv285jo0g7eWHWje6m0nTpIcyGdRTW5rtfu3Xp7SxitNMdXUjUr3dF6FR3UoFmAen
jgrifc1maGmVq2vhTszAPFGO1PPyvJxo3+cbnZpQdkZa9VWQGyWrvDFGCj3qqB01T+qJUDIMsF1u
pdfl2yLKeNjgiQ8f4qbPvosMypQ5SewFlsU0oYfIhADKHlNu+aSSbafG936v1ouuOYjgVMtLqkbn
+Kt0h77rsh0LGse1XMePfhGDTCh8YV51/UrwHLP1O2QLMz3roTpLMYXCfUGwAjMfhHB0R4R1DdTb
hKMFe0p51JBRcG5KjWhvlSU8nn4whA8oYHHkukh6Z44rxhraPOqVE4+1sgA4GaJvcp+OjEJBttRg
sPcgSpRX0U3NvrcJA/Z0MTOpEOuxthnzRflYnqpJCp/UdX2NZ/o3us64O9NZx6YkOWaZOV+JWc62
Zi1NkLSMS4Gs4Xe3pqCXiUZu7PRUmcOXhJucRuGcqG5SQWivEp08wlnLqGnqGk4qIqvyGtpYGW3Q
nLHqcdD2FWBhTqIm6GAGkTaQRMJqp0RFkzjGUlR8JkMyURxZmjMa5hsdumQLYnbX6fq0iYeyO+Xp
2LotUHEmVDgSUGAbjqwgaElb3d7GS1sEKvWCK2brzTYjdA1oJ3dFo/RPqaRExK6HUeflfdP6g6o2
PEBoH6hzJWdp5ujM941sCPndAdjEjNR0qgAH4LvZZvFCgxiiUynFfe2tTCqkA+SB4h4agVx6RjEB
jgQCcFo1ZT2TWwCyAxCBtIKjUBjDmgyJOTzR6mIEqjHwcQpuPqINCFsNuqjkeM6fyZuORZo5cdHI
bj6gSqEWifzREKL1dHkaNxFaki2dPWlwy0m7hdeTbXFMMAMyNTRXs/4VXBUBHgqnIDeDN+JTXPXP
a5lMviLqnIODhR++7KT6WQw648oa3OJzq0tIA812KU59qKeHSZ55H5z3QuZalMrRII+eNMpnvm0W
565KuYZltQYJvdVPhNfvUM/UFQJhjgHp1ARGbSL5/ruYk2ihXhvb6k/1/Ao8ZmYkbxipQ/MdHY/G
EYE161Jw9mYYLJPVvzCTN5n1wo/AD2NTAPtTGObcsXOJnpXVcD7bDB05jaVzSYBHLwaguXkfS98K
0HaWlw0gmP+QC/+f9u+dkre26qrv/XsD3988f/8fufwEDgE8rx8b/e7q9oXGxf8Kuvyl/L372fD3
59/90/OnGL+BtEFxjX8AIefFkvqH509RlN9AKKoGPgsNjKDG6/3p+eNPNFxg/CUZ9wm2Je6fPz1/
xm/cWgY/R2iyralIzP8Tz98765uEiQSrkKW9t0TRGRPjog1mINo9ySRvyDUoAsKHUlF2EupQra72
9nQ9sGn99C2d/1DB/+z1+7sP4q8XfOcnQT0z5iodTGp74TFNpGBHJGWtyWOy1J/4vd6ZA/56EfH3
x06OUGXkcrQEGYTyVfNgBnuTbkBGjzbj/BrSbhsT9QAL1VmTlh0TympofPIJ37mH/np19e+vnjNf
WRItkwI5nXZVkTEPlKC6rjTZCw8Fsow0kw/s9HDe6Wkcy8L/5+/2cof+ZMb665Uvv/+TGULYUkJB
LnUBG8/OwpvYJoE+Kk4ULQeWvTNg8YOZGXRtG5cUqE9Wuw9voneS9UwDnKVbTYVEdGNfD1f5df8U
081+xDj8WZLU3+Xx//po75PUJIUyvFurMChhE9ea7Sn2tFvaaxRF3lDZXpxpn12/y13yl33jr5e6
vIWfvsVkmWREgPMckCGyWxcbRv/oiFB19Cg5X2ZdVrjujsV4GMp7XXReUbSfeAA+uoDqRbH/00sb
qzTHqzL1gZYrO/aofjJ3ehvhMJfpAah4JflGNQb/xkXD+cn1u9irfvV53zlBLHuWKtlc+yADSVhP
HE/leSeNdBB4ZLQ53IWwYBNOH//dXYpb+W8fctRlWjRgr4L6ub5LvjEpnDjcoVt6ak9sweun9+UH
j4P6bq3JSEqwRCaawOYwVol77COgde0ft8/KiobYuJGGrZKKB/nTBQ5r9gff57vVR0eJRt+QAVW/
NUw3eVSeOazGp/guaaxtfC4DdT8NJuMLd/TGt9DYwy67Kk9j588HlFtvYXpQ4k2o7sdjdsUUrHtM
z7r0Mh4lR3JYK2mfNS/VVXWbDxtQ3ptmp+snaWO73bblt2/SNOhP4MefAHS685O0GZ03lG2ql84M
V/xe7CEMMgZzki/97XjbWSdA4W51tJDj7LqAAtjXA+kQLgEMJ09zRbhddu2+2vTyVvOWoPTbcht2
b/Gpver8pNj3fntl3xr8xJyc0Pm+uJW2w3VzbrAKJTda+Jo+iWO0o//X+NGhIkfAVTbrJm1+z28u
rSUKsVeNJl55Je2nxMMBvANtmx4Gv/svV0b13ZqsTIUd5dKiBhpOAbO3vUlLfLNHt2mMzM2ZZCmh
8Aow6Rb/ncD8+uRmv9zUv3q43i3JErOWhpGHGhBASscNn4tC958GbajSekycagzdjuaAojDbX3dj
X5+LRN0tIUfCT5/wH/bYX72L9ys01XmHrSYMLA0/eeXIBRg9nN6Tne679RK8kdOMy5/yST6ERSM2
lY5yI0a+23Ue0kek9TXJG12pOmQqO7OGEg6qbSLLjHYnaTdE6IKapLlNE6+N7IymrjruKSSSbaEh
LU3gWCwJkXxqfi1JMpYgSUZ/1ivHgokM1J/C0TvEusQkpHn0RIuIm215SCOgy4kVk5MBI20cli9Q
6a+7OXbTntzlPNLOs6KfUFN5IPQaNEiI1ZrVW0pkImZxFVNmSyltwiS+q5jMREqnO4NS+Hj+mu2S
oraVE/2qrNRrmw5hX79G1lel/888iv/aSN5nBKaasMH81mEQJn7aPNsglS1J9uZkONOod+J10xv1
7WKdLDTOLVecdfiTTeyDNf19guAQR8Q+ZGUYKGHzGgvFo/nlJYIjQGh6SWQeKm5F7Fufrekf7Jnv
QwW11poBfBVhQJHLR9NDw6m5yS+7plNVtzEa0y65jZuF5Z0S0vwsB+mjs4fybvNasZlBmYQZaWjV
uUT8V6LizXNkPbXl2Wl90NbDqCPMvP3kgf7ok77bvTRRjJ3Q23RfBrVNBkHXPkh9DHJ9OMN0Jbvr
NLb5WVfYqQ2GBtHeDv75lT84Ab13Yi9SCcQYPMV+tOxDQ2ojFr1DZ6N5NJZDza8vx6B/fqkPv9V3
WxjZOrnV54mKqEQ+x6G8t/R7LTV4rLsHyyg5GcFt6LEDxPlnR5/LSvyLJerHafqno8+8dm0JmUO5
yDoOEh6qcLq17MUr4mzTKyi+WQ3DxbymW7rTeSvIQz9bpEEFfPDi71ZprVsMAYZ5DubxkE22H+Zo
ltgcYH7Sw59tkPyV/KjlLFFZ1h/R9B+K3L7GWYp74apc5wOG6iBvwi+1qI4woLs4I1EmQW2IkLkH
NIwEapsJBvnbqjosjGGUHTobiauHI6QP0XePzqL6CyWJysnAQsBDW59V1o+5spjBGjzOJUmFbNxu
vAKHvRUrg/hXLT/XHBLj3TjSFibxxGfqNZv+2vrmvJXnTUUL1JGSncGBjpnwEh6W7FmoV1MB7+dZ
124H9d6en2rtOxKuorxTxl0mdqP5feyRxAVjF8j6FuFLAc232Cnz5U0zmW9nYNC+NPpxxFwo0GNM
N9sUo0FaOHWo5IBxVbjAqF8sCBSuWUp+KsR11g73qdoeBVajIVyvlCg7YEwMBlv4JIVuInV2yYHY
ZoMdjDiVxuYKkHuwpuLOaPvdsARM7a4060kYD7hkdwBE/TxiD+Vx72vtkOb6NrahgFrz71jnHNNa
7uwcamknrO8SeXpIRx60/kqp2gCx/L0tylMpijc6LQczmW8VPE8A1oOlMzYx+KULmBy+gwtTc6Ms
3dskWVubU07RtV6dlqiTbMaLSXyTWMtuWRfWHO2BJCwG9aVLkgRK1Q5+MBOxI/k192ljBgumlPxb
nMDA/SGE/NqF35PIbwdG814+MjNpxXSKByQ2eruTUdJDxqITOxl+E1HUzbY7rwBk8f1MQg0iqUaI
uZ4XGm1WxwCtnjCRLMDq902SHyxER0rc+mU/bzD3eXaTbOrYXSO2G+D6CBLv8rm8TsfRSxWN44kc
hHY1OeYunJvLV3NNTXnfZ0+QrtBngB/yzMHiqJTeZsX0VpeVG5XylnifwNSGIK+7E9E1myVNE7yD
89WSWN80TFhDfWo0DJsyD02VtfCHC+M0Lj5O4/0UabfZrJ2GxbibIvPVWmf8gb2Xyaof5/l20fVj
72TGcm4yiXOjfjPK01ElOKpcjWACyAG1fCcKxZfCKtA1FZap5RvxGenThqbnweqbQzoATVW/SHXI
8zvfxBEmTo7bYUp6jQbtWUNNEKF1XJEPCfmZldXJTJMW+lkxPnPff9Qb+LHg/rTKKYvdamSqDEGz
BGs3+1YzernUIiIEu3MpN78Xaej2IUcqY93jM/nnBV374DzwPuyUGFVsL50YAwssTBiFp6jnAS/G
bUWKBd1T7uccd3LvDPVVR2e+Ku7CKfRIccBFcNegVLdMyzUjklcQ98sI4+R+8Myy34xF4zJaTgdO
kMAVC7F6hD65Gdm2WnnflV9kmdPO70QtbIi82U4QEzMUUaYl7UIsUwCavRmWyoDLbEKUPEKRv4XM
zDgLmB2jhs+oDOoHZdn7SNY1HteMmWgWXDyvankI832u3pfyF3YYUPSpY83DxqLhDPTOnZdzZ+uu
zZkVERgCjJthDuTSnafUKY2azS/BhieOnNyuisbY3MTZn8i0vxHTfu6Q/eDG/mIn/GHb/+keoUMI
exRdV1AsIojZhE2p97CQ7cr2udduZfuqRbl2mTtn6k2rKkerLJi090dcwttiQj6SlFzHc6Kexvgw
cZOpB/Lb903N1xy3JNq5w6A5bf4sem6316Gp3QZr40V/hUzKm1PD7ZDYRhnTAHAJMY94N8beCs+m
aiI8iBtEd3BSUoyZmtNU98QqJfaKH4qGv3jLi++XEkA3iHbp4w00fny12NGXDIoYmTotMnLWqbp/
+aG6Q0mhHhECu6q03PRi8dRMdtT2JuuDPA7U9BotGyEoGAU77kJpdpUyOVZPc91vK9Xa4gT0EkYw
zXRBaHTbkh/fYlkm+HgTFSSs9F/KHi2Hea+xe2vzKxFfgLhb95+fLP3SmvnV1Xp3AJXMMhJodKib
j1aq7KpyxW6tGuelRzLOdLHLAgwMQ/oYYXBv5i9NfKOjrUSh4S0GvP/BAhHf3TMDQ2twwJzbZYnb
IqKhyNpP5nKnN7M3NzFSxfYkwmwzYKtFheUudrgjcPHazspjmlQeS5+DbCKAX41ac/QYXnoCKXFH
t3MiQrzMIuwbq681SPkN9Fp5sSeHyc8IakkL9lWCqVdgI2kSbZQSe7VmkhSwfrIC/WBd/up7en9u
DlsF/n7YBgiPEfiT7GWc2LwPsCAcLer93JqvmsS+UQftd6Lm7gd5F5vySeXCZVF+hR4vgB99o7SB
xm0OtOd6NVBEtNlDF2tPatEFmDXIYAHOdkn7szPMkJcieoyoSb4YXXucovkAgNMXKhln+QuyPddm
L12jzJtRjlmpvImjyV1K6VrKm+t6MoIIg2LctC7SEV9ZvmoV3T6gXeNcbYx+PtXmEKCW8ZM+RPQj
bWT+3cjGZmyNnUyYaPrYTIjpLxVzdRcigiV0xeVX6CjQLWe7DIHv3CIJDD9bPH7UPb/6mt/1vKpI
ZWgg0nifoO9ixn3hq90MNDDR4R+W/nqW+O3c2tURmV+d/VDArObMhR+nPzfEO37eVvwxQ/jVW3lX
RKzLSFaKpUiBldodi5c4yMt1t1QK7cyFRM51eMUzc8zNCQWSCMR61wek1h306pLFK+HERpXkwA1x
V1WTyRt9WvAs9ynTXNoKU/FaDCtOTmOv2o4b5pxBrf6WLEeYbg0hF7Y/6QFJCP/8nH80U5AvpcNP
q7JZa7rZT7kRNKFGbyx+FnS0asProXpoKD0QafbRoyqLQzUfcIkyWR0+I399+OLv6pNsbRRy9zAd
CxrCMEKxx1iHqrZfCm04xI3qlDjbxRIh5ujR3OWH9oIih8X0yYe/9Il+dSnf9Y8AsxqS2kZmgPvv
uq3Dg2h0Lxyyc5jS46/oVl56V5N+Xqv08Z9f89cnln9LfW4zCfvBvCC1p6wtGRZZGG2o6y+dk5yj
yRSDEND/u6sL+/3vV1dOLjZX2RZBajQPBmszbo1tDdACppSO4iGpvQq7BT7ns6QvBzNeD6R/fFJu
/7qyF/a7rv/YQE8QuaoHBlAuxsO7dbhaDN1L+ZhdFu7U5tPe+2UZ+PcL+W+senUkdGnFWc7585rc
IJR6xYPMZ7x8s9KAsOg7siokaClbJSnbJWoz/POenorPbqVfN+WF/W4fKKGt9kKsFhBCakpV89JF
uFgztgbfZ8N33PekG+cWhu6LDOizpO8PRiv/FvWd5yPRaBryV2z+HOyfL89uEz52qskBZz0ofPUo
pLy5zs7oAz/ri310ad+tgXYCaBW4oB2ga4Bvkvhd+YioCDYi/TcJn7Wh+IBLLqKgdADxYmk4Fp+n
sP+KruQc0Y8WreZF4WfDrY+eqnerWI77kQwkaus6V1/CkaQZTcdMr++ykGDsQj600nJQQv2zz//r
hePfssQbdKxthWkkwLPwajF6LIx236DaYL2yRLxRE92rqqeEYvifl40Pr/O7parTca1JFnc4FNNd
okEr0WtPTM94Mr1Y7c7kB3lW/dyYO1mK/ru16n3ueBFjCoGPQGoJHyuCrZkyLRt4gi/LolWaB/KH
dgq77ief8YNv9X1ww6Cred4SzxlADTlcFoyK53RGBXtpBapQDUINflGneLoe/vGa/9eEIJcX+hf9
+f8RkrOtoH3gCflY5XFA1DJWP4s77P/9l/6Qd6jKb6YFUxbYK8wX4MwsuH/IO1T5N1nRsEcJHAwK
MRXmv+QdmoDbLEjRMyxLMy/g53/JOzTlNwuHjLCFoiIjuohC/gOks6L8gOr+teCDEzZtTZd1GQAj
zDX7PVszB3VbrKRPugSRx2d8w7jflbwIYg1cT7gSTFflWAwYxkSISbej2uWPpl7/HlX513ERyHD7
lxSl+kZHpL+pF+xwZjUK4pMoj+fVFDdRRZdtBAvqmUV4PyO83/bd9DLUxKRZ8JYcqZlIGu/XrSDp
bjJHeHFE0eZteC5NqfCpVyR3alR3qSPbRcNxrQ7zuZCXhCYBDSkhKbgjEvWunfaVpezntI32rRQ/
IDz7pqZ4f6RkGq5KlbQm3AMh5xMgaAYp7PwBZmkjDl8RDfix0VyVs36czexZNZU9KuToAN9PeH0x
BEpNMTva2TFUGb0OzGdUCAq7Ms0JyZIjbZf0ys3aNWpA4DRRk4Qgiaq6ShL9Zli0u3IlW05ejIry
rKq2TZZed/WcbIwasRvSqXMhCWmvWbM7tAuBLhJifkWUOyAGGyvrdmZlKq7aXMrjSDizajz2jP7X
Fk+foC+VmvjO7Jl6Qoi7KKJiqkfX1hDt2gvdPSqRBtbi2gb0st2yFgGs2OOIyNdKhuNUF+7cUG3g
F3aLFGljWt/nWcj/ieDVJrqX7DDxuJh25SqSjFvVULAutg/qrG51SBt+v6rladG0fJNiDJS6NtmE
gjczRW9ZC1jEXHf10pvES8dqEGM589JuDTBC3IEdBhupU+plq3CjOAOHJLDpaZAcwLiYhVm4y5DT
OsoCDCIIRhu/0akQc2sLqm9H9mzlRbTpPGrqQ404eqpDvLKpsPH1I7SFJvCsKDWImrLHrzE2bqsY
W7UzvyUWzi6tDiGUMR6q2JKcIaG7mQ5vo6YcU8R0tBZoyqI+JaIuw11h8f8p+U5WexpVK8H3ZPDA
elpecnn5ak/RDgFDt12G8kgR/Sh12bkwGHgrhpd1431IyzjUci+by42i/g9zZ7JcN5Jt2S9CGhwO
hwOTGtyWl63YU5rAKIlE3zvar6+FiLBXEiNSsqjRS8tMmRrygoDDm3P2Xnvtkhiz79jtJDU4iiSt
J7rP/tcmL46Tn7kHr1wV4gI3fop2dZP2Fed++ywUMCuJK7KlR7V8OnlWNm6GWVCWxLezqV2SdBg/
hDPra5swzp3fe3fCL/lB8ARZSYN/qW3OsonIz9AuQXdm0TZxynmr+mBXgP5YKNeTcQNlDXhWVFd7
PYfP40xmfOaYr00C92mJv7mO9TSXZXMuI0oWg/tt0fq17cxF5MTfNLVyREzqwWl1/q33knuM/yci
cy+lmi8lev9sblCX95rzW4MIK4GAKm7asj7qbLoNVnk6+yHi0yfUzOlt1JBBVMn7xolua2HdQajZ
RkGLk2nOtoFXPhB/SR8ow8Sdz0fPXlIYV8GzrBrwevLa7cLXpWF4L7K5bUnhJMIPE3Z9RvIYh/4U
WJdlnwmK3ZsyUGdhXX3XJj+lPtieCAEuxfBRWOddSAnKUCDe4QIYDn7JBJH1BrG9R6FibMutV7jf
fN0O1Lw18SnTk7SjizCqdpDrucHgKSkxOg/8huJXr/dzB6FocT4zREMKcM51oVf7bdOojWCyaSzr
XHj9IZQ0yJtUlCevVQev6kGHdY/OWJDyiQ25nbojqYbN1pA5tUO9r47YOqjK1/EjHaOdlyTbJgue
kzVO1qmuoA2JnT8kZ8XFSHy29xSUj7H/WPhrvresDrWI5501ytshMUz8y3AF13NTTM5T1rZHIpF3
nT9/q7AeGzfqNgHgh0PSBTgEDSxYQSXYRBYZgcm1nQLwCl04TDLxLqSnr1ZOVtVDAJO8uqj6lx3t
uEelS8xzvGz9kvKWOPXakDKAsTp5Yl/6OdGKeMJlWzoFIl/vk+P2z73q+h2m65bCdRtsiMQ5+YV7
Hc/01upl+E6mVH2UCO1p0qXUaYcvcIu849hRGWxb/xHK821Qj4R1hhWZMap4HeOE/VHRwtKxDwAS
gWchP9joeXgee36HcwyNRFklZ8bCaEdU3wZK4/lol5+YCkDtWOOzl4nlfpjip84tv3qRd4ny7tvs
Op+iIn9hOj+1oX3KB5hpOV6rVPRPhOkCzKWIGfbtSa/RgqsXfJPOziEn3oBeRjhSNcXu2OC429rz
dI5/9SuWkpjFawDaoMdV6Hs1O/63nCTO3TASOxy08qn0sKyQqmv2VJluptG99GeMMSIK3keCBg4z
ZBBmebhnU0l5L9XecEkp9wtYyBeUE+eLWxzbithXFrYMPoH+BlDtourrm0TaLq5cenv1MNWbgJlh
o6PyuRQpOCIEcYmcn/DRvg0o9DB5IF2bxR3RfAk57PosDGCm6uzKrcynIke2tLCgLgKZhj9cE4AB
aJQSO5CmC5ieyQYTz1k1CkgCCVQIQA9nBmIM7CuzHRMB/EM633XqfOJxPjJxtQj967NMWvF2CH2w
wTXUzbGm2GVhw14jBoLZo+fUT29TJO4N1YqtsYYLE9Tkw8MEhdC5MgrsfZviGTHA3hqnOiQUovMW
2fzY+Q0u8uyTgGNNguxtAmKTodtjZxmILl3cJtkmYEC6CQHNEFg3JPPB7YP2EQCLnMslvWI3Q5sq
ACMGKvp5dBUemgVGazPO4PDW+lxS3eHsexGyMazZzllbORHOyqzeL16798VwXaxbLrMCmHJwHd27
RbO0Wpoc/qJ8Rx5Pgo5/gYl8ORXwkzb9aB9dl4aejPAv904vrpL6s4fQrl/ibeI1uxknqVH2dWao
+JkRlKWh5abFwvTQHYgvPOQzva+YuA1o73Q/s+VL4vlfZ1EgEot6SKnKvpl1egzq5XMV8pw8XDcJ
RhEUhCmPJHvtHAgdcp4u4pQ1wgmGO+nUywa/0lHWvsO47xjOpbxMusIF0wIJMugheE1VMRzLhhiQ
oFCvlArynUnGq5zC+n7wFC4R2R0L3+uwuuM2b5b0UfnFaW7wFQ+eAPiRXDXRJCA+jhh9THLmyXI8
CBNTa1DZg5XYl4Sdpkcmsn4fDq6PDz+h80w85Da2WyhhEfA3XOjQX/OOyRaQUlMUpEpD23FTcT4P
LQ37MHoep4Y8hxmsrlQUnhuHDgMciQjbOp4mFY0OFA5MWfgE+LlhepaQMrXzKlbSYstagLuKVrT0
LohVvmQmn5kSkyvtl68653ElFmiWEccJPBn2W4aWuR2FG8sY61BgXt5kEHL2TZffQGADVqn8R+PM
d16ffB4XvKBFctl16avutdm0GJPZrWfDHk4i3RlDeYdCRLP1mpqtQLhysAGS70Wk38jw8vbMi8ku
zeabNfLYbSAfuM0VaiYb0t94YxFOvRsbeWtIhKElY1+PsCaMK82FPxm97y3rHp/QcZ7MReHI86iC
KhjiQa9xd1zoiczo2n/s8I20lv+OSDvYehNNIIQXhPMeYD9kNJyK6rCWxjaE3+7zFTgq/UpuxzKb
tkOlYczaFZPOPH6eDVRRV4ebOBgv5xYzL5NpC15i2CXeHJ7SPLwb5yFnk5x2TJnpazb1l0LQ8ZTC
H3eLM157movoSCDYyhiI9YoEymyX9bvpbxl9uAhD5zupxI9hWJ5SSOBpIUF+SrN1Z8isvh+S5tE8
QPiv99ksLzpnfrFIodpYEvNZO80PTtheTilC1NC78bPlriv7C8ZwwWMdH4TvNFtIp1+xbl0ZtOPb
yJrOZZqfzWq8cIlEjjx0d4NJ2XFpRYedDZUL4XfINeZI6GZO1VwVJZvhpYb1OKTBTaQMJpJ8uBjB
KW2dhQE5d/nO7he1IyMeElkWnikr+ORQojFd9E6AIM10jSuQVQWjUUl6a6XOm2J8zvwoPeZR8aW3
sr2iwGK5pX9p+6Y4FkSjn2exd+1Se95z97BIL/AO0yvCoc/YdkFKiF8qPTHr2HUP0LEwZyQIDBT9
7P6sqQNQIHasTrFiug6qpD+be8NunGn1fI6NTbRmPp7LtjyH+fEYNu7FLDtaj0nwOvRsXLvcsMHF
x6+1Oq97XDVl3lmHhLRVtimoOVWSD7hpGKqdCc4nidfId238xOP80uXwGoir/xSjB+zh+OwJKeIE
mnXP0hSXMDCe/KZEmuuDMKykBtiYvcqat9Gt1qY4SfEThky+qmUbOEBLlmV7ALFcr+JD/FjowYYF
520Sh+VWjE1y28bpV+FQRHZ7dV7gRd8ODVPiJC0A0RGiD0yOWxIbor2O6M/Hxac4Vq8Gx/sm0em1
ge4MCaiCJdugIOUTR3ULfIOein/tsovdpIZvAngHpT+MzAoCEh1bYgZqEkkkfVsVlOye5y/eIMHC
JI+8rt8cX9/EyXq+aOGx+3P7PYBWtLWW+N5bbYf5sydbWCGyOKD3A3fdgtOap2zcG/jlhyxbxJdY
QK73Y6ARnqCjv9SWJO+4zi+dQLyKuGYPR6DZBhezTc0lvjdLFDNHr7KLnAJslts7b7Y4QAT7BjrW
FvXorvYuZ996SWPQhuwVcnGhSqHQE5YPi4Hc5sQ0o1u9kWuTmaWzS4bvfrVfcKsCTjwL5Sl0zaca
tm8BP0yEkQsmB16cRPS5No6p3QD5aHfF3J3qej53q+bcs6dqY/nqkIRku3Wxh0UOSZZw2pcywsxG
dYBJsffmPY0RkM+Le2vsl2lswpNTu4eSQ+6yOj9L4AOu3zxjdwQl1SxPjfbYxcxXIbM3QNPrqpPt
IdTyxinUlkzdY0Azf6rGW4jDtMRXJC6CMfT/V7aSZNKvXsbysavah6JW98TaPYlRnHVxbDZoDs96
Ukth0D9QRnA3ddAhvUgEOxN4BRXBsfCMP4fQuTd9Rwe8LvqXNL0uuuaxLZS9i+IuQ6o2f2+XFTnD
0dRlBxZSGWcFLzZZjTfPVrGAAkfMsapR7bdjwsG4PB8COtZLF5SbiPcY3WdybpxxY4XfpPM8MiEO
C0BgXLTHIcpfLgovuKrq4moYBOgHPPv2EN7ELYx55YfnJZ8DtQiInBe/dbq5rG2Y6YjPrFVzaKvm
UvfAdglcZpv5shSvTf9J1Qh4gHAaRAuk1h9MzZ7ERmnedwkLqQhPhbnuSKdAm1rdUY0HL58UxU5N
8f0stXUBGsbA2JqzQzMM7PW1fT1r96HK/EfZIW0v+AcbaFLiLFvWLSVxi9V3tTgwwcvluk00Xcp+
PPZtTei9uK67YCvC4cxru4ckrtpDOb+qVL1qODSnbHpP8+mUUkkoShv/bA/EEEZ5X1nfBVf07Npg
Lm3/pWyW6qw3BGWE/BT+MA/X86yijet6W8eLKbVhvCE1K3X2IPCxGxO1CwGw2EVzTKUu9YGveu52
JPnkKKjxyQmZc1XxogRl4rxj/4q4ZWx0XIfWtQMw6mpQ5AuoDvm9Z+RKcqQMMDpZtnOJsd52vbr/
o5D6rwrKN/VbeW/atzdz9Vr/0jr4Xw2G/wvryr8uKR/j1/L1x4ry+s//8gr+RwDEkTYpTzZBQWrt
Nf9ZTLaoGCvfJwSAEwdpPjZ14R/MgpR96VLyHw/jvvqhmvwfasjky1AX5rshO/9XAYHuH8aZ/1dM
XuvSwuZ/a5ARV0pK4M/dUkBLQx4Hr3FdgTGPa9udNx5qZ3YvMrEe28axLitElylkBrDP27JbRR5z
0DBy57mqT6xBaqQ5IWAxDEnnvBpwtM6xZEeBKMs4fntqmhWorqggDTc4EhToN2thPUIVmy82znGY
T5fh0jBYAdSRkVE2WTZchIMDIwwogdnx1lW4HBBrVhtZpql9mkXQ4UrAzI1dvFLmwYjQ3Fbh7IGf
sqe31HfD4CKBI1vvgkr26UH7SfGZsjo1WPIStblw4qrOqCbVnXrNkXva1wuBIvWZHwykF3tRXdS7
SUh6fakjhne0TrrZA8EZ7FOVJp0868N4qneabURApW/wrTMvzNSxCuJ82GnUgcdaDwNCtAVKHrCj
su1AfcW4z1XOPmVTi55eGYBe73JKRgRXagjVWykAZyhVAqexcjl7WxmkdNm0vahHn+OVw9ws6nMQ
wmmw8eshqECkNhMHqj5uvsAKLuCFOgO+RL/xjlEIMZLjy1zcYb5H75LAjGKyjd3sUaYifXOh3SE4
Ao94xdRcsPWoe5AmQCXzDc3EmF3uElnNISrn8K1vwsba5p1nPVoQ+5iMc5+YlmC0W0aMA3TpGFcN
hSI7CKHneoLiXhlCb0Ji45qvbkry5JbUVX1vi3Rin5g4obULo6lE3FU5Q7FfKB8Dt5kDTbu08A2O
la50URW57VewZFQsFp6L4QxqZZ/npSq+1NqKB8osxsZRlbDSDNZEVb2013W0iFqwR2AJh0NJxsgJ
pyTkcVkqt98lGeog2M6LtSXJGwmCYGRRXIsSRGqkOMSnrHYpLnlDz6WmFsss1FbLcjZEiyE09UyX
WdslKwvwo35PXM4SpF/lCnY/Ra7Qb4MfuBTnFAVYL5zLl1Z6qCPpLcbFbrTBG++nuBkvaryQcPaq
VO4NkIdbO/FTvbVmlbzRs/Cupd9G+T4D7VFvncKd8MQMCEh2LiEC3y2j43k7zNoByklYVraV6Eoe
dehmCIHygeN6mBGJjBLH4CJTOr+uXLlUGyPcqdy2EU6EDcRHUJltx4E8ib2KClwfXniD6r7KscLZ
GmVu+EIEE0g+33j0ZKa0JkxqxHTybttdWm58O0bnmS1uApciUA6Fa5AC8XG0k5XKt6I5EuBCE2E+
sEa2Q4ZHnjoPx6sNtdLovbUzK9/SIweW2C8FDzSxu+YyDBUSvEiSuHwaE2jz2470Hx4JIR3Is6Ha
87q1Q3vPxmpFQ8XUaw6UAWzU+tR3sz0tCprhWZB8hxvkocZ2KagfgHj7ZDm28HDapgIpMA4hRVt3
LN/DiDre1spK5zs7OZBGSazHd6C243vc2DShYpD8zHeBGybbvvTFC2V//aL6NTQGhLX/1CbtoPaj
rfMvFIiqT17VThzjRpG+J3HqJAcsmMEr8xSwfV3A/wCy5wZXXhRGbxyE6ukurB3ui8eQzLeWVMU5
3IVl2ffRZG2IsVPdycn67NQWRDaYzagC68tiKeuWSkwAxLpw/ReAkqARFsRrW3hezN44wzyqPToa
JR7pACx+HkxTcUb+l9feGclW8XM+hFlzTnSipiEWYGhTlR68raoqkM7VUulnHTo++j3d25qco9B/
z6geM1/3bLYQgS7ySmRwk45+lgQcika42pG3QiqCdmxvRB1AZG+DFMthXGfYQwcOQQzHmDmt5MM2
yVJx0AG6Yz75S4inUyvamRuOvitpu59msH9o5aezrkUav+sgdz6oCvz9djBNdAMvdvTBbITtXWlR
9dosbYPiPm0s1MlE5bm3yPwnIjISRQxEbFhyOD51JTYq36Ydl5e5w/syOrBCUthAD6mvs2CNjc1c
DtsiAr8Fk2R97tVl7/krCcQUpBN0EiBhIlREI66izsKE22YkbzHRLAcl3Bl6tMekRhFDR2ZDFT72
doFVEYvlSHBESPa6lPajbzXMktq1KAwX2RifIsbneOoId+F1q4pUUsHQHsUSspiemtBy6n2fsqW7
QA4zPGtnQkwaDzadtkyION/kdp1+88Ykqui0OLxul0M4deJpygroOFMBIoWaQiyX27oNU+iMLDDN
Lk8G87yk8zQei6BaqMzRhbYoKlpjSF6FHQ2XUdYwLUsZxV9SNBPAbUXt3EZmnN9phBXt1o3RUpNf
szTFlyjNnTMhWoBOpSCI82XisuRDLqwlY1RwGtqVauoposLCeGtWVJtGDHhMiHW99Ra9uJCFVd/t
eNcui+fSSLdmqy76h446/7SRDIkE1qQAthHkDZpwoKZhQONvmd7DXHLpLl0LKpdyxfP3bLCCk9+l
a4xPGcbPlR3lX7uYfXoeW1+wmZSfWkNWwFmT5uQp0f20Lq1arFNe6Jcv0FWnha7wECHPxGza9eN7
6izz5wAp3fciol1yHBvXu4xUIJErl8Eq4nbbUPwpVP5X++3/uov+UZzxf365K/9fuN8OEFf9dwnH
keNFuTI6ftxzr1/y557bWlkbwiEI2bcDRRrFatn4a9Otnf9oduM0SoTSjoNQ43823b78D9UwbbMH
thVHKZu/+ovQoQIkIUL4foBCzpX6X+25f9ZrKeQbJMJwGHDBfQhHeKue7wf1aeWZObBVOl5hA2vg
vfT+RGCTa+hk1zveUWn5l3ORVJbe5N3ohyd4sV7zFPpDUf9OI/mzdnC9Fo3WVXAZtiCd+qOtXiuV
doGrxVXjRBC4OQjbUOZaivTWoyl07V3JrOrILhpNqvv8GM20z58J/fKpjfogoAJTZBWMisCaj8GQ
SP8W3GOynH54vJ/+PI785J/4SeLIZfrSJdeSPFLSqRSnpp9vGShbHU5K5leWY2MWFkFvTVdTUMrx
GRh6grOQlzM9jq0ToegWXtzuuo661vO/vwwiX3lyBIpzwz48OTk3FcmWeX5VRFTsv7ZyGOKDI4s0
Y6/qEbzQj2by2l1LhGJwkdpDbs4jM1X+119fxwcvp0IiTdKn7ygYNCiB5Ef/S5ia1AF/FZwXmR/G
4tyrTGbYkPZFYF+wNVucB5NkI6cYssdRFGNyrE+p45EcEJb2fPnvL8dnHCGK8hwkUAGv248jmg1f
FI6p1Od14ejyFihojAJxKNaVv5oCNvCHaGFjDS7e0pL4CzW4Fk1aNgtVdlt1FNHOfn1JP2s0laM8
DtVEoPur6srmRfv5ijg3JeMUSn3qPdB38w4aH+FCqYlUEW26CO3NxGSfz5gXAlh+6bsypM/+Ljbc
YQr6QZrLZWjbF7DRIY3/Ebz8YcAYaS0tR/nlFM5BXIZfyIDokvZS2RiSGtpOFmTajWM3iGGuiYeD
ibKN3aCO2W14ujYh8pCxSd9td1L2tiTRIZ0Jb7KqyuGUE5HEtyfhAeNFZLTlvcbT5JP74yvBbmww
uskAGcph/RnZa2RoROl/vpLrFRl/9+v7/XFESrRvQlGNIMmbGof+OJFYKkVdlIzhIURt1zTsbHE/
ViepuoyrJMeGDRn2jGZY/y4fcrJ7evIAc31wkzYges5pW8MP/OvL+jAMJDUUHoFDOLNmimNN+HkY
1EomoO4csldNakhpd0xTn1tiiUDrxZF3PcW8vRwuobsdUQqV0e/ejFUB/UN1hQugpmLbbCeFwx7a
/TAA4IeMqAMoGQoL3NvV5C+5symo+313ndHOryjgd+YTSjj+GBGNeYqjrKYrV+YphodC9ONl1KFY
R79k59CYc3taPi9djujj13eKte2nC/VZCZEmsmgSVcorsy5aPyxKmu5o1YWzQTtkAdGlwAirFeZw
112VhcnvS10P029e0r8NGgSUEP2Z3JFOUiRb1+IfP9TkcrL0GPeHvlps/3qwl8R7DNMMZjmRFiN9
O9FX0f3g06480y1pBVdNS0FgYxzyxZ3fDJY/GA4/PixeU9v1ApcoLU8h9vlwOaGTAriXeXdYsA/c
+FU/iH0vEvQfSzGhIYsmglm8emlb+N0AMT2azregQjtvG/t6+TwWWei9BcTeXTmdnVt7lyQAWnVe
JjEejzXcwwHwMTHAUWKsf7c2IUb1BXgxhyMvOxdCh3++lySuuGNQde0hC7EI3WbjlGrcp8lEQuUy
GedpmT0iH4Z6Sar3EZDdyhL11duvh9EHMywLkremEDPiybT3mWk+XIZrXNtqeM8PyeQk51MmxW2P
sxkWSDQ0EQjZaNQCNrlQ9WUOZTC6QDcYtTsyzKYJJqIVuu8E+nQwbX9zZR9fRa5M2ezsuDoFvU1+
mAviwO1TB0L8IXbU0J/X3Yi9MsqbtN8JHdeEEXHKlMf1+EBcURj3DS0EAgkOeermOA7dKpzQWkZz
fZ9XeUbMju2r7IaRXXTnv77WP67lw0hkwqLJwXZTe87HBRU9KadX4/eHutPFo6HpHwOBpdBBaFlX
Z+eFEMio2K2iAqI5jjDLmwVKy7pvxLOeZWF2mMEK0AXFOB7mTsUHPYp+2kehoNviNgvFh4mS1oks
Sf2a0XuZYAvXwx29koZ+Hbm/67F78M6TpDRuhRN9stKrwNFRR1TNFDX3Wo49zbra5RN0WfFVwJcW
Q538fzb2/7DzW8fLhzvhKwVERPN/vJTrDP/DvBSxf2mJO+gOE1kBya3d5bh2c8O5/pPk4TWnZFHJ
pbat4vH/44N9BNZKMqS99XTx4wcbv4oKmkf9wZScxHeB6mAz0duOD3ZRNv25m9iEwOSdML9jzHw4
H6yvkK/ZONgU+JWrvHUg//Aj65L+jbMwKxYxHfL7IlX6mRC54m0pShN81vOKEKV7mIldwVJMhZEw
4ew3r8s/3PfAQbQlvT8k8B+jy0nAilzLH80hT2z0sU0/CRDxSqC6qpWIxlv6/OApZRZFv1mJ/umT
Fee2dSVCD+t/WDIFaTwjuSDmIKToPTp4sKbfyat1t0k3eoj5jC+6al9jiPzdevSzj+mPyYsDHqBt
GER0XuSHBaDKsp7sbNgBWpHXhqa9m9bzjwjO27oviJCzUoG8xEFXFgl8+MeO6AtkABi7Oig8Njfn
Xw9CWjIMPocuIFvaD9vYtKOxWsZjxzxQleoyg+D6lvtFcElbxqrfBjJ2zhd/wp7668/9uG/y1xNq
QM9KBPBOmYJ+HoJLXdp1Cy33oFzo4bsZKu9DWzvdw1g38AazsQEr30YEVhCz7lnp/tcf/wf/5ue3
HkMgHEw2k67DfvLDW5+Q6NU6Sw1mZTY5/Quix4f9kOkE216KYV7YmU2nM3VqNW8bjP43VHGzi2o0
C9IS5qEb4FskdVDPbIlam7vBO/z6Ev8+Stfb4/JfxED88uEK+9bvCYyLucKELLFdlnn+/LJMOGQD
+rbdizUSkb1DGdn+5tH8073hqC5spkQK6aBGf342LlmwfTAv7aGGR/bQRwbdb8rLFG49UVAaJP1i
es5IEe42Os29ix6p9aUnIufWLrylp20nKhVfKgr7r06P1vI3i9c/7OqCdUvHlbHf5Xz6YaGtgTMs
7hg2B5Ms2Tf6eSmhB3OJtgTpqu1tKb6mnxMe/J2cRXrKI78ctlIUS/ObW/X3iXTtt2ot6G9yOR9X
URT/Qw33uT1EAREajOXCT1rCfR3rVDoVCQTzqFZtSJN2Y30O9znep64dybtfD5UPTt91WmFH6Yr1
HLqOlo/TSlCns2oCemi9Vy3FrsmIKN2DKgHFNgbF4O+IEB2+Vg0BvxsL9cTnMmMfdJjzvLzKJr2k
R8Z8+TgWQve/m/LWh/HhTYMWa0vOSaw6nJR+Hk1xVfQNXo7mwG7Ek/t48PNLy57b68ZeVfCjKh57
k5aPgI1n0N2WaZ1NlKryKKqxeGuTBkvPb27X3yYfDkyBkApfJ6Un++PkM9lDVU8Dt4s0OUnILAKZ
xzDocGEoISPC7iewUX3uJV/9MZ+uELAUOVB1+O/YUqrUZwtnuH0DkzM4k0knnPDKdN6bDI0uUp7C
PvS9E4S/u+6/rR54xTz9x5P26CN/rA7hVeowAXn5wR29GkWlxteOGkv0pBwwl876zkxTTeS5jMrs
tR1TH4CkrKf2s8qEsTZOIYFNbn5zN/9+VezDPY4VONMkbOEPE5WLPNWSXpEc0FdWyGymLu85Z1tO
4yc3Tpj73nnfk1jB6j6zL3zKq0UPd8vYh57Cy1MtKflNLomD97++MOdnwyNvBQVVVlqb+T1AefCx
RAP/ahm0a4d7ZZFVg+CfEx2VTxkN2ZhtJj1Ay64cLM5o6/VUZK+l7QBg3MyQQLpDXyv+KLVrKhpp
ZmfXfN2kzmphlLkks2J0z2fcukTvhhbU9DOIQKn93fP8ho9qOnQBxW8Wrb+tCL6Q1BhYMKX2PN6m
n9+keQkSircEbyw+3/6A8NGuLixThi3ZQGObIJkNaT9se71U5cWvbyaGxZ/fY2zHQq/1BQjUDD1W
758/PXTaSTKZkFtYNxNq0SnrFm5WMFoTv6ScsSra3FYwDtOXRA6uHk4ZywF2jnlJyxuvGT3zefyj
ZpTKjppTjCKbcUL29Fok62HrTz45zlNkp2d2baKpP2JRxGFx5tCaXp6mcqrSdwmjP3+I7GpRn1Na
V3wHqqTePS4MD9H0ZNnN7KPm5iiGkWwZQvIb7JrUoCdJXsVU0dPNAanvuyUNwmBfpFVLE9TLDN8W
7XWbWmab6IBYj/1YVHZTH+y8b8hHs8kD4svnuc0objFfrh9N9zjhd37ZhB2YKx2sg0lwruoDIDf5
OnTioqQ+Vcf+WhObUswiyAPA8XfJMUqtmsFCBZ/I07uCDLVx2tWdPcxf+gKx97OoolmU565HcYlJ
nNxrvhWRaKQKHsPBskClEWXtFISa5qWLdCt2Gn6MoimJpdiZ2CJVEBRwyJ3b9UOw/l2deZ133ZLS
s/4ZxzuhzvyiCLDeZS4hDtFBc7MnyJuQ5zH74B6IHPuYNgYxzqn23DBMMU+6qlbr80k42V2MlsMb
9skWKHiq67+uNmkYSOKwLBMZvod06pXC1cC5G//agvdreQpnSi0aunUsSFVIS9XxdoLCJckEjPiQ
j9WFPXXUGBX9fWTtoXI4mh6iPhVRfy6qXjLwYsIQuPWEINrcc9tyibo7koC49Jz4STzNt0NsUqSU
S9Txhmdenb4HUZrynOq/3v1qjHnoGWYsbklYNusL/NfvqnkZuEE6mckxP3lOE1RPTuTk6s7vZL48
DTVN3OvAC6N3j9ZA95j7BFC8EjJuT5e1mIqe5KW26UN714hllQwnYxDzLOHyrB86xQHL1BZwkn51
G9VYt5BP1wrm1Mzr02r7jJlc5KWtHj2HwuuhTuZh3PUl8Y5PnpOnXHL+55XHLvXbVxKhCNTYEBHG
luO2dkYrC47GskWH4LxfqnreEUfp81aYyl7naddEFI42PoEw3nUQLAlcC2ec14ppNkbSCc5ttyRH
7MqpAoQRIbkohKcURZ6DJjSkfZDgEOqx+zSodPDKfbLSMUjdCIZlumwGiz7phsrfQu5nQ493OEat
kswK5EkjPdv6JSvLwzgXLeLUVtBrTUzFDIRi12TEv2pnqeSXpbLWS055l9j0ThWEp4Usl4FMTpKV
Kn7Gg26SilcLQZsa7uyc2DZWa9Vky1Ptm5J7PS4kIsJccdd/hoOX53yIXfgx9SfQs+gbNrnDq1Uf
hJtEtdwnyDs86zrH4ZrcLXW4LiFJie7/LA0jw2DTMFMZbGvcB79keKy4nR1enPT9z7dMmmH9IpfD
M++tg3hnSO4XiWkw2FBsrLPXvkhjrlPFycy7whSzPvTEDdt1WqtaxmrapjJ9EVaIOzNYMOp8GZj6
iMWIxyoPzlIyNcK7cnAKSoYZK96ITYmk1Td7GlL03lMUre/FpNBEvdMt9jGpJpnxBgdB77CudmPk
W/62T6kh3gZN2iZPtdODGxJo6hx/g9RMIDdwZTWn98yAQ3An4E7yNzqTC+SPmO1udUlMz4z75a/n
tKiadsyGf20ztZNhx4L/5w+cxJkOBhT2Ygwg+Bm4TjJ36/6bNlPUP2OFTDQkAjnSGOzyuZxsGL1V
vWCOHZGN7d2IMfS9akVjXYm2LbPyQNvQb29NF+TpmVeTE4Lgz+qJAen6xbrIDLjhGIoROatnQ0Tb
7BqXpqCXFYaZSfft/6XuTHbjVtJt/SoXZ84C+2ZwJklmqnMjq7EtTwh722ZPRjAY7J7+fCHp1rHs
XTb27F6gsAs2rKQySEbz/2t9q7WsBfuNqPLiPSYx4gZS3O8Uap9fCS8PuFHPPQ3GD/8tOi63WO+r
PRpQ/OzlSLZQ5pKOzc1eJr1vVxIcEX/IB9LbDN84MktlPMfOdjVF1YgjIGGztGVrr2UAx0gF23zK
c6tLbibpK36U1svKPaVKb/oay5IjJD50wUQeTpr3lIw1Ewu5tJSSsUy+8jSqsFc8sL28GMntIZHd
aancKB6TOL6MEivmhfYX2F9WChLJzHFCke7aEbam2J1lfeIrQCrPCxubi2Cdz0rhKZJj8BI45XUr
13z5su/KrNfPeyXfyc10/byWN5AD2GD21mLeo3LbPD6fd990iJ6X37oczEbheZFw86Dg1Rwd32yX
njZe+GbNejX3nuTHoik0k3inB/NO2Ltj1uJaVmZR7Rdl1s8eSRW3q8WxZ4bKR4LEK/W06g2eW+U6
pb9L5M3/7dXhkTTzZhTixECp2C94uW1GHVdb8NQkAqH5+MkTtovlkAyI+ky1cjONpz6OLcayhpJX
f586QGFDhumT+0RQVM0rixC9VMXNZud7O97XForGMF3sZpAnHA8NkaKjrxbeShlbBbOt/7QvpT++
8oXHYkn6LVO8g7F3Wef8ebiaiO5hglihlfEDES0D1hB7Cmh6pTYiNx4l52npa6LOPDfsa8yrV/V+
aK3H2W0eW3lPV4gau/eDLNooOthHwq/MAoqyqGkIlfZWUXAyDAezPCGlDeV037ijJdr346jNZIVu
y7LrT6Wbm1GXezQyXaZ6bSE0cg7ft2V03ugOXS5z4zyZx9wbHLMsqx7PgzgNXo/D/802Nw433W4S
8y3YUbcMpOCR9s+FTd6uc+3KtsN8tffSG523RR8grbsaqjmwLWwKi8Wn90Ta2Oz9KlT78+NI9WVk
rk9CPe3QygoVec3P2wKHtMrpi1BbrO83y/N4Gf28nEyhuuVImvpE4jDKCPIq80sL3+wJyZUyS09Y
+h491KouWfYrDep3PMe42nA7nvcelTsO/HuJyo8vSf4qO+LbZZThfDPGEt0Rvoeuzwn4I+Z8SvOx
03ydANQPLxFqAmtla3VIlHJxiRyYMAYfqbTrJeapCGxIBfmhkp751Z4/IurY7A4Xo5gGfrXAUxP/
cisVtOEzS5YDH+MMlR/F2UDu1Di/Hp6e514N5tYVCUHyrEtPghBRdiG/ltd57AOA6j5eDjUEH9lQ
+qBdEsihr7+PqkSznbHDL/bIPCHma6JighmfLWBTwUe2BSmxI9rbxu6OICyi4g37fpxR0WyN/Uci
ZWP5LUq4XqoxA/rTWRIp0X/0RWvT15e1cY9haUB+OJ87K/60LOjaAB/s6LPzzGpaPc2HurQloIi1
q3Y0LqWkzDkcKqUSfT2Qur59kP3gdX2mx3IfsfCPjcs2bJbcGe91SZ7KptBtBkNFLNKwWcioeaDj
sr1fiw1U9T3sPgRmKZ6lVq9ZBPoCFbbUcwcad6XJlBw2BCPY6pqWB+qazw0oXRCu7PZfQVnOEyTA
kuA1eWBsGiAH00wEpriBHCrt9pTY7RxMb/2kWWN9JuYB8VY0VUXwznEoWE3nTaLM9e0ijNf6aBSG
/ImoD+Gfk5PeQBDsXFd3b4WaKzs+X+UUq/0yJsEODAIbuRJDBpxsAlpT6WM+dk70BvONNbKvh/p8
VaSYsn+WPcoEwojX3aH708E7tcbX40oW53JYeLzNjFcj07zJn3bNz1O2qNwEWQx7G3SQhP6GZo6n
nZM4OLzieqs/KyVIAD10uZKFc5w4DnW3oCMFzpOAKL7gUAYqSD7UboPo/LDoNgqR5ia7022vJ6dd
wkNgRZj/wIuIAIZsjER2ij/Eu8NzE1b5qFwa604VvAa+Yrar3TCaY5v3tMih/javo1uDkpAH7+mf
9EBZAAEr7KpTm9GKNYcyDiCKKePpbBqMvfksX9moHsY+4O1F0ent63Wer7468dAiNsZnW7KZ3B+P
J3VSP64LLT9zpYVn1npvoyziYd4yJ13XL8zqHTKtaUiwG/lvK2mLJCVUb56nC0QYPSuCFsLM+mz8
IGCu8I8do49XnXKn6oZzYo6xP2x8pKNp41TmvDJGs5naN2WZPSaENrMA4yPlTWW+ipjZS+JSQYRh
XMDyn4XglPnF/Lwzw/Ksl7DDgWOWV8RmwosXHbFmqNnmGyZCz4yp2wsjFqlJq+4NbtsnvvI8DEW5
xWcJqjLA4STTynfe5MHkmCrNsDFr8NQEdt5AjAwcsdKpfl7G+7BemSO3IHwcl6djDOkRhUPERhiq
PhtVPCMLR6fKzGbvCU9ZupfJzk95AyKuc/dpWq7Yt3JAeto4T0VCyWa0PCPI6RPbzGfd05Q3laiR
YZ4/La45zFBuSBOTo1od+qKjooJGPd55hsXTzgdKp5nzvA1YxQCNAlAD56in7XqRg+oYLga6NeZA
seGXpF/vmVKDs65mpYt1pVkgYuWYjZYt3X0cjm1lwQ1fxJZv7qfNStZlPwsY4HXJeELi5Nb25TQU
WR8ldvENev6U36JCl1hIKgKaSYCpLazfh4TnB2qMX0p/SwtKFM54Tomuib9RJrDv0K/L9VO5eEYH
VRbcxjO/mytx4c5Fvr0XOSTudA93bz8rxOTtd2ytdmJC1ZAA57jcKDRLgjkIB23er7K27Ac3Jwzn
6M6lW0Hda2DawP9wtBoFYAIC5G6qTu4hkZmtV8Xn1L2tioVs3zZg/MPqf3bydnUvrH6S9Zd6ch26
CWi9z3pvTWR/ObX7HF7s02zNtx0dufztXFTmvVRE2DHoq2SD9z3f5xruXajiHncZkpWQM0vbiOB8
G5ixJlgqwu6R+U6s6dVrczTLz2BCTn1PjYyRY/MIVYvcevqNTvsqKKXavzyfuJ532WwDzK7nqUjw
dF6xMCfyMPm65FRZJCRQXoHTbSx8g4NGQJeWAtoQ1vyng3rB9x0gEJjnf33aQ7lPb9W67ZQbF6pH
PB4V4svm89ORu8l3s9V83uc+vxJRMJtttbQ7swu3vEnaD5QNxBc5b1VEh8U39/20eyToQpDB4Yjb
x0ULBC92cWOesKyc5uftiNlaAz02s4Vq9rF+NVEiq9/CQ4aVcSA7euguoxneV5htxWqmDGq65hxk
cUDg8gmWAV7+Zuhyc5jJiVX+LmTjSLagGiAN4kgyB/l0lAs570xTaaf4zrzUMnXtAiPVEftQtSJr
H9alveOVCkvgGYjUbbLuA5QimG63bnnDDRTLm6IZ4j3En+HtOG6mUMJyQH25qm+AP7X6xl5C11/K
WMr6fVUnNo+hGrep/jLhQV/awxSh7WlYL8LRh8q12+Y8RVCX0T3t/d6TSLx0pvy19oMIv9VISKr6
LFfdbCbGzTaToI1jiD8NYrYhiTwVjyJ6+cOIdAqFI/YT2PCmIYAxiol0ZMfA3ghnEn+YVTyGbyYP
xxkncMftuVXPcxhvXEx5olQzxmq7ciTptlsT5AnxzsGIM/pa0orkhoVP65C2gSK2afu0nR9tz5w2
SLYw01fi7OxFA8vlpQBDgbCeGNLnRdoUnRj2oTHPQOMElEHCxdXheLYFQNIWiqYxkQt4IszDV0l7
4H53mh01PGjlmYKGDIVSXIzO3iDTNfJmXWdhsOY8mOuzeJAicAsHxoJcRNL07rRJcnA1NBLi2Z9q
AB2cCB9pfsIh2pIr70/eOxgT08TBcnERT/Nsf9hFRcUdoSVmJFDlLsMWt+yx7nA56fnueU21e/FY
PF0Qem7HPMrF9iX3C0A1hiKwmEErCFgWIEkWM2hsuc0w4aHDSkZlmbd8OPCjCjaS8MyqOWI7n1g1
PZ9icBpZbsdgYCgypAfVrK3uj2vi5ZbiB3S/L1fPZQCasWanQQGiYXKAPvtYy6MOy85hwi/FJPJ8
WCywIHGk6HTYAY3nWBmvQVbJeeUBnuYt3M4i+D0x2+Rty5lORhXAhgSao6iInVeuWLgvzuSFoK8o
jcaFe2jm2vwfDhF+J4p5MvB7nqGy49aNCDj4CoUVmg1+V/XcdwhZ5g9W2QccAaqomrtJpttTRa1q
5sh7xbgP4k07Ue/7tldtYbP3claSM0p3AWYGyHBZ3Q+PHYV/ZC24Gzr+91sP73+K/3xhPviPFoX/
B40HHNh+aL1kn6fP/+dbP1XT9uZz9+2//+vuc79/7itETE9/e/H1v//r8UeenAe+/S8YsB69NnSE
9GOMovHJeOAmhHyih2PRcRygjaYZ/ZwMatn/QiHs8HeJh/DHd2xjH352Hlh4GSL4CogSURmgxkFp
8A/okS/bRHTcaE0htmSfj7zDUCRftonmqnELCjb1IbexAB2TRIJIkv1anP0wKn8j2zJt4/9tK5vr
oF8zaEpszQliStOV/EHDxDqDLCXQ8Isi/Fu17Mf39lqN7/19Hz40Mm7+IMf49XtFjseAI5YL/Qhb
zcvrUQJJBtpN7GtG1DJjIXHc5br9g5z3774VitXARZSDzP1nOXGp0Pqhfmcrhar+HYqwHvOeW5Vv
Gw4p4hAru/uDhMFovV6MI5xRuqMoCB7VWD+TyhvXB1s1CobQV9hZ26pi0+jVPgWVuviTHvdPF/tp
EKW97QssFqpGTrytJB8M3n1TeKBVOFHLf3rHEnRSPIPIxclS5ll5ecfKybZ7FjScE0iK3tUCA12x
BOMfrvI3X8mlK4uGKcaEH/wc2sxhNeSEgZYxFlt91VTedDY2pvAauP4f+v+/PIJ8IVSlOIswiAQI
AV5+IYfttcYx11BjEA6oLVSZvNTP4c3/MUnk767iIwRjwoA1izzi5VVaNgHtxtb9MAqf2CmNjxXE
c/0HDY/3UhbC+8uXoY3swtIll5iYgZeXcS1s2LaNLakpylhw3lvDNmYQRTmddchnAcdxJFCvxRzI
z8Vo1dsrtHPS4Tgg8NF1ezeOd7T5sMn15I9g+Fw1NFU6by0Rfw4ZBs6Ua8qErJlFOq1TGJz5FWHq
53lkDxYQHPaoi6pI+uYMNLTULurkc9hGJnWuZ+OQ9kGnbpKa3d1FVe07aeB6iB4KP0AS+/u5zHzX
n95BnGQIFRw6/CGkhpdjwTxQqNLyKa1uTRwjZQptLLtD+46ad3MTzogq2kk7J7XaAVZ7cnv/EDr4
N/ccWxqJ0giIjCD0p19gQr0WO0uAKMK2Ys4RwLlsb7H+8Pz+zatipJ5Y0ly2cvgVXn7NYt+tGTUO
Rwipt9Sd3eAKT/2c2bIJ//r9iP4yjzKZIQ5wjNsOybX/00RTs12q6DebrKax/wpKCvNSH3g7pufR
q277ACTPH5xufzOGvs17ibsBCK/3GPnyw4JkAe4dSJ9sabzg1tL+Op8qYr7+sED8fBXXjnzfh/Ic
o15C0vLTnaqARVWek5u3E5trpoNKrYcxWtB4/X4Ef70Qan8HlRFLkWsei5c3a0QmQAsAIlWN2e3S
2SEYRb5ab//5VZ62C0iHePTMffxh0IYVdF9pSXJ+ktU7aC3qzANB+ocH72++C52MxIjjECjxBL68
SkeMFG07DV1rCburYYAfts+tdf3772KG/se3GIcjG+HAxfxkfAkmfv3H71IT/yTpXvaU8HfxrnLg
BVna3b463VdAnrA0S/f4+ys+Kb5eXJMVIbbZaj1eFjfay2v2a1gECy2Ow9KNNJmU3fco+LveggmC
nbi/iBFnfoDumOeZm8vOTZlpJoi0gSvP9k5o/+DYrduewzid9JHDLkdJGdISPtScIKkb+N4SH9VS
TzNihG6DN+fganA6d+zSZhib77tcWiJNQnR7WTwgoDmF9IUx4nkTqXchLYb2Mmj8Eq6+qClPOMQ5
ULWvXeut2+69SPs98icIs95yGySr/6lQ3KCT3tCyENpKmwTeg7ecj24fciCfRqpXFHwQPbWLVN82
R5D6ZS1uuOGrXzifbyLyWo6XM4hQOB2NjSXRgW8i8rb82MYy3I+cRkF4gtoSqCekM+ojuUfdeqjp
z20kKy5kqUFKdZpL5KxERbXUt6NP7eqETTrMsYADixYMGuJelidNKdomldWPvvhis+R9Yus4Aqq2
+FC586GPBsANoD/QFxZ9qPdL+NsDotDABnjgliU5jXhTmHOjvQehVm1YV87KXhIBVbTrcgfZUOGp
6HDZp3j8F1wBauljInU1rcgsF6NdZ0Myk+NYKOr3KRQb7y+Ph6DNrHgOv0xlVy7vaSDkyEPmfTpM
HFhrauLxdpO0ofV1bZxoPeiuk3cc8n3riwCWfOezGYFWRsZHdz6EznJbxAEBSaKGE4DdvYQzOlqI
iu5lDCIdjGrlfJxCVX6yKPKj4k9c8UA1w2Br1RSpgogS6K4n322IFJQ9LR9Egt3i0zJbi/gU0loj
CN6VWnqXDfSq+uRra/409bMtPsGpmvwjQeN5eUJ0DJZD78LbTsghATrAQPesk6UKw96CRLEdrHqp
3TNqpKRiIKuPPlmDAxOdyvM+H9ay4DlPGs+7oeNUhWlPksv01a8sd7tSGFuIIQpkBfQFMzClg8Se
2lODluSacXfqD9iTHPuvsc3b6X7DSwRKTTqAyVxBaGRG9S36SP0oD7NiFvVtZ22Vd9FvgoHtoQfM
JD/k8B7qbi7sU2Aj5E4hVoNipHQsou9hZ3cNY0ZV4i8Vtav1Zh7smnwtc5K/jJEW1K+k1gVZQmU4
iy/KUl1d0ODSuwQ9gQjkPOCNF1+lLeACsFEcqezpHcwOhPtKvNuSpeyPed9Z1WEJN/LP5qAMdNYA
aQaGCEjAoS+kfZXJrZP3jluAbAhanAJXFNHR84hkj2AMeRU41HEu2P0Ovqi611g9XPW6rKqm649I
b4lqPFNetxBuoTjOEsc2VIPNMw4Qd91gd5vSBSPdNJdIdbs6KzjoqbSY9uET8APiyepo1ddMOejg
3RkRwnboSxFM1IfqPBgfFMXYaUIlrDnCOAcXaNoQHdcwKeLmvBzxiTfv67hxAJcta/V2nimkHRxh
6s8kezt1UaCm3Bu5IAF1x9KZrtD64iJe2739TEUQJlokRmxNQrjJXVLgjzsUlV6jw4J25f0aYzlj
7l3pZiFTavvTsBAdc1j8cGzSsfMtMBUcEJKDb3ngMX1450ZSM0b7QUHNX9IY6Yd7bk1JMGa6bUP9
FYTSRtd5llpd0fzAJEkxzrNho1K+f+1jmaqPoqm2IBXShvNT7R1nUWJTbf98hZBZHe1Z1W+sdWDJ
RkgTLEfjShYXVayiPpVDDNnfXbzkuqWDKzI5Ofz2NbsWaLyq7m5htMbLjR0WHGAeewlnYZBLddCu
PzFPC2q5aSiE/c5q7T2/FL1BdvCoFdd12BIAWvMSsJvOq1s+I4SLrFd7z5qxMv6JNmZuRio05Adk
7LBUjEjZudiVvfYnB0TYLSNFLqxnLd3HYStwGDpD2H6bpIzo1CwudbB2zxPQ5XHfV5feEOdfLJqe
OhOcIRD5gqtGTTBb4ovl6qgGpUuSKo6NSZ9WpHX2xeQ4yM9ypGivoY307tkE9A9QcBHn5mXpkvaE
17l9P0WTLTK7Ht27de05PQpnBhs0ggsmJ6/D7Hrctz38LFg6KaPbbmWnpeUOAMUnSMq758gL8lMH
AFyKMxBsE81sHTnO/t7CneWd3KksFzDI03LFy4FYi8gM8dqvI7j+o7a1fdzdXAVghiWi9EHEsJVx
acEV9qaguIdNCwK365EYpJgM/PJbhRF5vOfXDBAFICdteYCsOvi4l1sorqbOjjRwyKkTKUJ/2R71
qMkR0L1b5p98fgyfopKRuHCUA+pvHOMdW1qofWLoUEkEaS1tt7jVqx+UR6+jSZ1Go7sMKfFXjf0a
VlWksmoOvTgdYmtWPKCNO1zGbT+grxGSSNUBfao+S6il2Ke9rPKdfNskmV/1DQqFq5iJpzqurr/V
RzDRW/ApcKsGqnFDPPly0Y2syacowRHwXtMry49ycvnvgr8gfyM6ej3AqZp+tF8lgCDBBiX9quJ3
QSHF+CUvh3D8vtS5nug8NUF3XrA6rIeBibk635WzxfS7hQsUjbnFOadyVd6jR8ux0VshXZZdxblp
4tWWDxYyocBcFRugxXApgSTtG0KzA0yWjjDjagzUZQ2Braev4yYLgc0VKGaQaz0LKnsn747uhvZS
d4UiBn6WU/85Al6iniCOgwPtaGm7IB+hsRJC0CxzJstlOYNnzBxaSU6DtNwbU/bnXrOHqYZivgwQ
KvaHamVTtpVWsKdlnyzBQVL9AzkJxPo4s20ZCWBh3TrTDYy5tF6j4fvGNBun5BIX95FjkbZbMVPk
V8jQx/DEuw+Q2LIFyWqsdMlraHJwUyUlIpkuDjbpzNnC+r60HSLCdk8FuKfbpiM4mGI849tK6z1M
ct4RwBaQzWtw1ztu0QKoKC1RjuXjJFHlWznlwnKbveOwGMrQHACL13gs3iop4zBzkzH8HnPT7EMg
93Y4TmEIjH3OESKhxKZcsH53Qjd4yC07nO9WYAXWmZ2z/0wt4mIAFhSou44LWz/iifPgryqwRf8K
UCmz/G73MdOa563bpbf02k393mrOhhAaJrK7qodBFzgxOZFtGSypFqQh1mOLvgHaXWUd1FrZH2sa
50kasZSy/1xHtzsRwx5JZPmEVPhd541g22Bb0a5yQPC3Y8ShHo4BoQxq3gNASSpKAGFZmjc9GMrg
rg3rAVwT7IszWeQ7tSVmVDtF3zJBLAqsMDpSWVjjd1FPRQfE/qyiN0FfswY69C+Onq6gqwGdkpd7
hYvvMCDFugunASpEieXnMxCHnvGZQJ2YhXhE9OtKZCwKrQOHTBoc64EzQY/IN5DeVy3HiNZD1fo9
pLrO8Q5KD+LjuDTrfgjbnQgPeg7JlhJA2BPCGuKd5YRRshRx/G+iYx/F6p32eMgzd9YmKbgvHagD
yknom/FMuoQaKP+9gF2eEGFOOiEi3zE+BUoQMjP5qGxTNMfbu98fpR5tSC9PUpQkPA6H6AseAT0v
T1IGl7M4EILhpbPpAetbV2VqT3m+vYKxnIeowoh3wPyQ02VDiSKrg2727Xp3wK8cZIME9LRVTCbk
IrV7cBavHZHRfog267qFjNnf+PiFYrSXBcSuuLBq96KYa/dhGsgfOu4rs+E7jtpFlXZbD/fGG8Lw
IbTjMrpz9ojAiwntcYYpEJmqW6/v693Lk7dbWzmo8xueizMLAWmC9tUPaf2Mi54ffj9GPxdVKNi5
UBzgTSSUVQL7p6JKKUuRI8KDxdc7zr0V7jmJDch3DuBN7PsWBtnd7y/4c8Ho8YKxR6k/tuG+/Exv
mLc6svEX9GzH7PavneiejEMH++RhJ0jzH1/Lp2ZEfwSSBz2Sn4pThIUIyfYaH3ozeaed3v4B2uWC
JTdK/mlpxUVnDUchCAOHQqv7Uw0n6fNKQYkRB1IoPiY4KF5v2Ab/MHa/1DxwR7r+Y5fI9HweI75+
qKzUMkEuZkI4ulLXBDe75fXYieXi96P2d1eJXGP94p0Jo5/rN108crThkANJv0Wqh74S52zfnf3+
Ks6vD4L5fEoqEW6W4BfDHuHQCPUUfX5vnpj4FaVjmGwW5oM0VGNgpbG2lbxGQ7hH9+EauvZtzVFu
P3JkB4zqbkStvGJlkuHFpp0tuiidoonIfSc05B/fXN5JB1O5g3uB/5gR+2HcvURYUOLMuEfTjSew
6ypriM5/PyB/N+xQMPCCeXT1qAm+vIgzJ7M7Eat2CHEJSfa1YsRDLUS8/aEy/cvAe9SjeUppsdFu
S36uLzV9NMtxKjD8hNN0shZkk4gFYhw8iFz/5EX/9WK0Nk2TzTQfwM389AqWu6ZwFcBApYA0HveW
tnurwV26g/2Hm/RLqY75y4+o1NnYljEQ/1R2dP0xQvKw4cbxCn3wNwiIrGb1WyjAxes8rMAo6sQ+
/sObZiZNHCRU2U3z5mcOchGP2lUxzYOqE3nmV8RVuD5P8+NV/lFb/T+2w180zf9/I/aBkvthwH9p
nN9iq+pfdM3Nv3/umtMaZ6r9d96iR530GdfnxP9yIhqEPAUeVGb+2b/b5iQuRpFHtzxKOJUl6N7+
3TR3o3+FNhScmFmPsm/ghP+kZ/4zF4imcoQtCSBHAo3FnP1evs9LrMeixNNwCNoZDX1fWMt+HlkU
PNlpmohfHCI2EOTNIeIa+rDO1nDG4VY0kDmOk87b8VCvHX+DOjcZj37bFeqoO3ZhxyooIz9Fa5WT
SmxHHQDLbinjmx/G+vppo/QjP499kqk1/+8OikfaYJ3oTjBRuCzYj6iyH2Y+sdmqatr5u2afPL/j
orNIFRlPdgY0XiFK7XaTa7QxLVuOnHHmkK8YL67/LU8IVHtAr6+9s3Ds2PsjANuaD0UkdyeDp4+/
uSGRLnVmz9OfNbUimP/SVGNHbxsAyIqIRMG5DcB5YOVyx1vQCSCzfbD718jPHe8MmXg4H83ZVZ3h
Cm1zjkHSng9uSI2PGnQXdikqU6JS6rAjBwZJqEwrR8hryy0T9m2utTm0qmqk5CWaUE58HCV9UoGF
dV+GBAqlRUcl+GyKg/47AqrSw2Pk1vJN5VTyIXab0LmaYH+c5SXJbGm49EnH6RDSD5jimmgzrRGy
Hzl6uW0mBst2j3wIfsjCh9ffL9vNYosuP2DQ2B4oM9hFtqpZW7e7LNh71sGchJe0h5ft2DZ1dVc5
oTgWYVst1JKLjdJ5PDKOI+ThMlPTikaUn6YCqPHCL3dlMoQWBrBV6NOYBzZJDeVg39SddILXc1WQ
8kRBn2C4eU8IG5Iqlw8TrT5c3TOKuAMHt/ErGvg8ui37HuaZHQRiP2dhnleiCtflIeDY0J44iVGN
E2tR7teaEgnRKpIDLkc6p6AtUzmUdvzJKS+DZZ5IWOmj6E1he9K7wUM1Vxmaab4FdELxMGhZJhfN
krvvyC0LhnQoQEsCCd6LIy2Pcj1tyTZSxCrmVb6ZSk+w5VqUv2VxkUiE4sFsy4s2DCnGe3a3X0au
hMbdAbf9qBWsyGym3NxmaMfLD2Uf5eAyfdH4RxC9vbqwCgUFfK77Tj4sFYS/QZSgI4ceUfrXIRjX
64iokjrV6DDXioQ/hLAy5iaBXTQYOwoxcTrFW7UdlULAnI28U+XRHoKivBcUPL64Q62JYXLtiTcJ
kP0OUTwXJAvmuXbf7qPDh5FdxYf51aA25zBuPe+9rNgp64PkizG6CDtzUuYlEwgArxhcepKs130i
bSeTNA6t29afYv8ihlrnZJMTUx8fuo4P1ZvTlpkzruv16rIR99OnV3GaxrniHF/TLspE0Kv10zrk
qFtLC6t3TYqVtw703L2h7L76DT7ZhTQdvVrjwYLHONQHjAFJ8n6lIrP6RC5hPcj2ZBUPsWom9y3F
gzk/PT2uOwWe4KN2DOKgsxqmhqeHThAOWZCfEU1T5qq971+VkNV4O8K2wSeq4s+RX8wByyxGmIwa
dfAR++wQXvR44ABMbJGXCtCk7xgTj0NrufkP1pQ3r4I2mt7S7LBoPtWl/2W1Fp/ecT58rcmbOUcL
Ul+VdKWO+B2CC42zNQ17gZmgiN35vOj674Vex2zvXZpYodU1b6LWjWg2NXZF52IYNYWI3LBTdpvS
bF/nNnkv7AoCgh6PNUzkh1XE0Zshsvv7ZI4bsxwUw6eltQle36qKiBwLYk+qG4oUus+7bBwGLE45
oUwyWIbXgd6wAHC+qK+9ZRI6JdnDOy8QhUWHdYvK+3YNbuMSkyB3qgI57NvzNL2L3UXjmeYTwsNY
kJvH+Kho4xK6gkRHuTRzcZwWmSJ1bE8bSNvkQyF3pS4abTf0Aq0SE+QcXEOJGV45seAeeJa+06i8
U0Uh83KL1jqNAdsMBzEtAdX+sbrZRElAV9jH29sdN+QrTFzNkf7qxnSM9Sya6jebu30n4mr8EDvD
EBz3ILfqFBhbb13M3ZB/WJv6Vu9jcTFJPb7i27cZRD/9sCaogau5yi/QrDepaPVwRum8BF2Jr5FT
fE1ElM8LXVHfJH9mjZ10EIkgYj6JeXNrZ5bLcW9o6tvUfb7rYaM83g4QPkUO9OZQC5hddlIQ4Cmi
rny7JDJpqEfK8RSgx02YLyAgpCi3A9ILZFe/2hNYkGQeKf0XWgFk8jt6VytLgFARd0hSn9P1Lu7/
cSjpGUTyS4WFzT7mub3dyoW4BbsqJHIQ2vYNDr5pikn0JdCFDMvwDQDy5sJWXXzGTKJfdQtnnB5z
3KVLq/O87aP907z1aFM1zfATx3kaqtAWhi8sjSB0Gkn8Hdag6bwbxJgV+PKpuMS9717SBg6i87ar
LQ7Imjt2WGHffLVQ938jbfJ7bu/j66LFvDCxm7rf/CR/iO2Grlu8LlWGt/LL1C/k2NUbdiQS1+Lu
UESzk5GYROejaJLoqsY7mVzhipI3GN/yDKzjig8hWcS3zZ7U97jmiMcMb8TBvHv43cLpL8eZoltd
UrpG0GO1mDj26JXufRobI33t1MvdGBf8Fn3uxk2+I2erumHChP8Aw/ZDg+jlaqIBwWwj8tdx2+x/
KTymHzQ7rpOr1PQOYlySQsFPyHvYhqwLRTE/TAQyMX+QwKHedFhE72ilm3xRWLlsxziozoQaBkHy
MLCphL/aWjXkn8YxJbFqjLHG1fP2uhzy8IEgLF52d58TOgZBvxw5PrpjmhS6/R7TQqZNuAj1HkE5
az/TAXIso0ZiPcnJWCiryT31ZTfr1J18FmMg5AmO2LD3otNS1et6YjVoPjThBKBqavb5yg/6OcoE
dKszNamYTmw0Q4xE3DjZ77YhVufT1AXf6CgOl3vJ5E4TyVvDtHWo752VTuSUhBdtFcVaNmMQDVbu
QXw/J3R1qAyBNUPnjDliMxSf+KMr+aVThEt1kGFmwNyZY3ahMa3mUh3ZBJEl7vNyZfgdUI1DLyCa
LtKlfVpikhKyot0SEligyWRzsk4noLsFlW0xc0gbN8Hc7VjGUW5rtyMLFfffKxEQJZs1GMR0piRu
SpiDIPCzYU7oWsasm+rQhU7rfMIc6XzSXrSt1xCvbCpvvi/OgoqtEGuAPdt0nGZZEpI9C30dslOq
/oe581qyG8my7BehzaGB1wvgyhA3BCOCfIEFFRxaO8TX9wLTuicZVZOcepuXsqyyYhIXwv34OXuv
faPHtFb5/hcD9DKuspknMZj5jZ/5/Vu6WM0DO7KnwPdNtUJ8juqBmJWUnWvpmuY7nnebsOja9Y1D
PltjvXdnk+2jAFh0NLOpBCKsBhJkpE9egFo9ptvTZJOb3puCqhXTmKM/FC1GQAIvlLrak1uS5Sb1
5kDb2L8g6vC9yKDA68FETOK4bOcOFpPUuSxxA+Y3zefsCIIkezTGmX3Vaiz7J8XRnVNiZOMeGq17
1s1+jneus1YYjsgGm3klU42ONgEnl4lxzaXsvcYCi0K0R4DjM7cudUkwQqQJD9Glr0GkIXLUbz+7
OIq9nbVO7V3OHso0aa4fmOMz72XI5cud2YhtKK/MeQhjjVIMB7lFzoqXbx61gqNbxHmGYp0OgXyH
fT08gXJgW97sjbcdEL8f0PLI2NZIKmGwR4T6nIFuyIuy+YK4jkhotAX8+biFeLLDzzLBCcUUlBM4
vaXYQ8FbDILtU2fZyR4ZzrGqgLPupo03TntzIvK6FLg5DuApDYRKq63diCrz2nAdbU0/c/AZnKCh
3f7iK+ZyxFBX3huN6yRMbWuBMSVT76WFfQ4vAPQL1ZHjN6dMSfNswGtgIl66fL4dgb6cL8zaePFI
kiAmeOb+L8z78gB8s3vjqO18B9PB+mSCm/psFY06cJLKvhAkQzGvw7j5bgx6+wA2AW5D3MrYOo2a
gwDBMPuJNEXBlAzXsfiCb7wgmeTXIUAW+mzcLDnj8sT04qjDarfu1TrV3nHwJjwFOG+lxlEFYtdu
0uOfpj2lF5GK+cT+752A7Q2M3ao6C2BYjE2IIW41w9HXRLVVf30gV8NcX6XerS/04EYr0tHCPLmq
c/tI+qV5Kew8/Q5mDnBsC2j6Spap1zAcs/RAbIuFrXemEdT00REDJd0T5bfaaXz+O2+Z0mMTbwdC
OjhAz0reC7pZ9amXWhc1ritPxAx+tx2mUDCA5xMfHVlThbcNfjtR8pAHzUEFFcNw9hr5YKV29qOz
SuvnqGztsfTT7osPreUpWWJyFtlfQ8PVSi2wq5VYK9FV7tXh8/0RTzMJzA1HljcGgsibaokTN6yw
t7eHtlvcz3pXmwojG0GT2nb+8ibd4b/XXrvcK8NHASPrYe/lLvEXIITgycEqY7BZmeqoDKs6LzB3
D2yWEwxv/eIVroubnPkZ7UAxXwWVxyHzu9fUdZNPOu6gi0FwxWanMo5gho9Ub8u9pbXGm91MZOyW
7SQvOpQGE8kGcZIIQqqroZldR9Ahpc1htubxNC/AGuWiq09zobsHN6GAbxli14h17/GJjZLwT9Mn
4979Xs/kbuwg3Ao+UX8tL8yPsuOA8sghlXvMswCSlXdOa1yB7D4/5JQk3x2tVccFnE+EZo24ar/W
nBtkL50ZQrFNyWKGAK4HQzHIR1ZJEPke+rSpSRkcFUhrLPZ6v0p2JrrJ/bRkzhsR1eS8wmIP6cNS
2tL8D0oOfswuVXct4c5G0pzULWCYH/bAn1LLoJ06xywuFu3joyLQJmVDs6IWUMEPL9ugMG7f3vvk
U5G6ktTErmcM2smkyqvhzmI8+lCBFTm49H3PnZaQqtT7MZUleF13U8rAtWHYyfCt8FdzX+CbCsa4
L2SQYQ0/M25SD0Zfva9JM58pLzCBL053U4wuGBTTs8h97IsXsPeqjWb4CuzNbPSvUzYvB2nHTOx0
A41G5/nptBkdeZd4P08oxFLzSJqf/5Usg/qx6sXAwzcRZjWdLIYLrrlY2030RP1oMDIFILnl4KJv
dqh08HOiQZs0P0yas3x1J6u478EejmcGHOrauxofEUZ3lnttzbrvYpYdBXM+rBSzg/naDZwJrQ6n
/yF33flrnKOh2mVUHXy9CyZtLIgcUHiNV2ryDmfjDq3O+GR5JaxLCvUMBYQdBybur4kdUdhRY1bS
ivrRUvs2Nj5bbatfMKkzOqv0YW+3U+bAytC+iFm4B0Mhe9GzbL6Aw09OM+ePXT5oDZZl0gOmDmkj
UeJkPrYLkVzIxqvl2Lmm/olk4hSMu+bYeeQMm2jR0fXXxqtwkzEwnWlH+fkVQ177xUbYV3A67+vn
ZY6fuz4Z7gtMct1pwtQH7jWHDf3cVaokeMYfxRCMTjZdU0tp8f1iMxdUnfJfKlGQ4e2I6bD0WMb3
WOAsh9OKWDBIZMUj9eC6Z8yOMtLFLvg1t6vufcyTjo5Zq77N05AjI4L9uKRacVBlYR2oPJF0ez64
ulm1DbMTpd2xAbZfR13LrxJxRNDFClyOQ+AvkKeyrA8a3cLTVBTTqeaQ9ACmeO+6oK1CN1mKryDP
miVg6/W3rvklNxk76F0sj7pVslAQG35EvM72R7FOkLwzej+6SSw9PlUObeGAWIcawMG0e5iFsz64
qxrfWntZjjUd8uGKR3bZ13IgRJzzVoa4MCLwp7iWizyN/NrDqAHS33lOPv6wJmeyzyAEV3FOmC1P
ET5X0qo6u33zCPFsMgMCDf3bYDbd9C1NKvHYdRkpSmtu0EAT6Wc/75ujloz0C13tqY4tdKC0ygAl
DIpJ9haxQIOAgKMdWJvyRo1rfuI4WR1MxsJftDLVQzws8jbjKQ21crJwwKc/M1+30d8iWArx8C2n
UVraIxlM/AbkvHwK5iO0zfFM0y8JEEF3+07TrFvSZ5k4p0TOAYwaKgB7RD9BqAAdRAlgj7jhO1//
HI9Udhu4Mo5wI9cXv1Yzvbmm+uJKkxquWH7q5TztWxIOXwyMIxRWcRqiM8vOMwK02zxZnTvDLT4B
vqqCSqGSrz3xbPfwpvcAB6r7wp921jT3L4NVyfQGgNDw0lu2dm4rb/jsVRB1OBowsb9m1BHzl8r2
EpqwRHeRwR6PGYqs3HNodxEOpa+7ZlPD7Wn1Ve0VzRrNVLdg5wlRN/XPLqRAtTM7ji9EP9IJiqFf
twdpKhqXrZlQpfrwyjQs5pr4tLSE67VKNsUukcq6aJXg/8DB3rku1lQ+s+N2pEVXKbVUPdXI2+oi
oT2gOIyUod50LWoogsNlWDMcJXHNy6c0smd9bm6oTHxIZUPHMjNbLocunqlH80lumsx/bpr/u445
dgubghLvB0OA39v+AF5IAjP9Hxh+lrNXjgIz+2rJHHMmqlPSumPIA3G33LmYjd/++e/+3XOydetx
3mD3s32d2SoTy9//bs9RfavX67tX99UtzLeR5B2EGCtNV3LG2vGInHF81NCpklQ2amL/z3/9v448
cEyZXIEFhNljTv3ht0vXlhpyRVq+Qpcy+ssmLH1Yx9/i0rLVc8OIFUGd8HkEUB3F14ywdZx3Lt3N
aELrmgXU/FDliDGc81M8aktxIcwhNg62NEottPK+na+Ykj1npy+Zqf3BivGRiIlnyf1lBSS0ycYR
+NFkokl42otOiqWBIcM5yI4Alp1WVQY5pYruHDxYIFyUSjkzHQk2isK90LdRjTZPL+hryvKwdtqs
QgxWVPUanKjiD6aEf3eRJMAScOaDk9a5zt+fM5Cj0XbjljDJpsvUAWmzU18QHnNdbNwPg5zSH34+
MKvJ8pWb/GuK5IP66yKjTQwnklkCIWd2O7S382Kv/h8+gm0q99vcCM+TbVGM2xhOMLV6HybmNLbR
lbQ50rex8NXjXx9db/TZfNAbelR3rBtwG5yUfj3UhW5xTrAA1uLOr5B4EW0OhXATYOWUD0Vb8bqg
A+VNgYKB27wEmUS83DANjnf7z++w+fvA2t7yMHjqNl8RogQL0ffv97bJ7BX1V5vvmONicjfzpfC+
FKgNFXZuPuz3suV5h5NGFuptYhiJDkTBkNldsvG1LmSFJfaRoFZSJ+EHpMWeERgy+cnurRUSGTnn
TbZNg+gEoL6chsV4se3Y6fAmFM7mBs1I3W6pm+ewLDlqUEu33kHz6hLDAZ/AT05M2aMpEAHjOWdm
Esyrp703cvKmh4mc8mdcN3aBnHRo6j98HcbvaqHt5pBvQkaSQC7EP330Q60MJkqXoc5O8ZjknZZ6
HG1GiN1xAMuhriPYA5Z524N1S6IuTVHer6Qf5GdQV/yzxaHtnu4/IAK/YkQbkOJuNUcW0Ty7CGfx
LFA8wtZ2THYNhOr5yOjGKxP+qDF7dUqFVAl/Cpm6Z95745T5eqLrkr3R4BfL8z+/Cb8vpi5D/S1k
BjguL4NgWfrwCstJR2GSQ+8qvanaKugkyNO5OCHkb84OalAwLTUGlcEajAjyS9n/4SP6ELLMFXCT
Me0gysIMjYVw22r+Nnxd5QwAPYP2iqq2rxECQiE7LKtHT+GvkQ632bVOfmzJt1SrB6JbZbetrGDb
vyH+b6qgaOzUCg2as3FgFPQq96U5jV8QE5YU35xrTpoCuh4hELMO9pgXaMc57KLKtletVLuSpN0I
ILLzJ/mP8fH2MmE3icbTddsxXWy2xu8/zkYzJ2Jn+M7JpL2l04Ji0RgLrp4OgX/LKXKEjIYX8By7
IOfBwNBOdN0ujyPhebEZAdQjxb4WDno5OqMhwrLsyZjnAXKJpttP/oh11wHwUNyJGPVkwPSm6kIh
Jv02nT3Ey6tO29xbzCwPm6oaG3p5dh+VftM9WjGHoT+I0TbRwd/WRNfgF3uCZQUxGou29zGWoUAy
VNh18R2GCHM1k6kHZ4iajIpAoUqoAo/WExymdK5vC5XMgPZq+q7U5BxrhtaU8x+0Kx+G+9sFEe2K
OMdgvI8Uz/1QLpSWlVJELNtCynZ+qskmeMoyv3KJZ9DjFv6us3xSrdKZ5A5FnEaTvXjxje9XaUq3
acB6MzGohnKS2P7PSnrZEGWw+u9cE/zKfiSs9ScaZUaVdtOWt6Oq2uJJQMvgfLUNOFloms9G09vP
9ki/frcIQffu1/9KXi1UYEMozQ2WRKUqTDQvL/Y9OM0YwxgODRwRHN/svs5NSJ8lxeJS6mBAMJDF
SRCvZpoeSgIeeKNVRbeuoCgnd09MAJZKVpHhza9wT+2KXxNIo7TM5Fi5Y3skF0zfe4z9OUja8RhH
QOy3g0IO4Ssys6KtoTmVvoX7J9tG7ZqR3yxFo3/q/YWOMGYVyt4869xip0r/thCNQwK6AUclMtHr
A0rFE8K0jLsLqFIfGTf9Wrn+I7nQ/wOF4/+qKPr/EbCxCSr/NwHoX3RCz/I9/ZjsiWDlf6RCurD/
y6E25gtEmYmkhZX0L6mQ7/4XNljwDyhSCYMhQ+d/lUIGVA7HpMyiknYBNtusUP8T7PlfDAqEQD8H
1sFlW7T+I6XQttT9H5ENix+OeWIL2G5YE1HKfdhpBAxcf501GkNZulxtQ423GnnFEnbPLMywaUwt
OeAO4eXCcI4rz7KUXeJ835rDybB4Zjh1g/enzJAPKzSXZRLabLLn6yTzOe5W4/1t+7Fx9GG8l1xW
OcbxBWIFI31npMRnJFzKm2bA2aJJhK9R15r5lRp5av+wRv1ejXHjMdDjjrbhRWNY9j4m4bm1Gl0F
YeqQaMSZHhK4ti5i8oIuOH5Efv7f3prrv1M8fXgUSPhgpQjP3CRgBsyi339z7gPyw77sHqyZgN5I
ueYbpDtd4sbQxRcUIdN9gVFph0GK5G7fznEiDmgDiuMfLmRTh/39neBCIJLATOIk5SCb/FiGkglu
L4awD3gV6zHEMmdcLbEk3+Mh1u/8wuMIZ2bkKdMDXucvAobfU2GuiRaNg0Fal+bjLAudDIdV+M+X
tr2Nv10ZW4VvegRQ2sTtuGLb5v72WiStZRu1l6sDccibSgWvq3XsMnL2/vAwPr5/UFkofnj5/K34
oRD7/S/S/YqVGIfRQYcp4kVJS5W2J4PdeF3byf5p5JiBRixgSVhrFgt5/Cs14Z9/7O8F75ZhhBhX
uNs26YNv/rhFwoZP44FxzQEyDV4iOshZhMB4McKp7czkRkyp8Yf7u31Wv99fFh3YPQIGDqQT78P9
nYBD0ngX4yHti+ZzNhVlSgjBnNcBTmz78tdg1ZNmN3/5T38rK5nDEzU8TkBoFn+/30x/12Zdxu7w
1y6lNYIFJ9ccrIVmgd0FkyTAvj885H/9tTxcbADbWYuV+ONxCxcZqmNTdARpTvLY+5hodhlZHt8r
v2u+w2ZrA5ykqvhDMbZ9x7/fZILhfCp8lJku5odtSf77SwzqSCehZqBBYg1mEJdj99MteaMOC0fj
8YCP2fWDZcQPt/exezmHf77XW/H32yXQHhEIhgmJQ3NGbrTvflhq5NTGrHi1OuAM0REjDW/Ajruz
iS8Ykq39TDt3T+gHFns6Occ5a5OzJ1HKQeSz50sHrQgrjlmF+EbMB6tr+1My6P6x9efiOZe5ft8t
RnNA3fetdLMkYtSUHuWKGMFwhjKIN3+V3QEP1XJZ3yeQyuhnLKV93vLls9Ab1vYoGb5WOyUaxjGl
TLV3mJ0QK9HPJO3a/jRanD0YbC6wVN0TQfcLTHIFRhLg+7Gc8/jSg6EPa7Lw3mQzy5Mxmz/btdZv
XGgCO5nzRTFH8J5yOsZ7p7Ul/XV+uEjkNTHt+5HvEYdr4p/THk3QTmht9UXP/bcBH07YJ46B0Qtq
ajVBSEcxJkZU5upSt+Nw9OOxwudbagnsU+EtgZsbxbIz/ewJTpuLf5NGImb7enqb17SLGHquIVrT
dD+77AB7bVUVTJGhoZUO8dNKg5XhRoPChQGJ3wUT4EtX7mt9ynJUTb8qSWVNun9Rg7f6+8VrqXd3
BUXr5BNZDJwU7QRfVobaESJAxhSK7oaFX7O3/KundQvS/804CySzsBEXBQ5KWS7HNoijmeO2+Zzz
b2xuhDVB/t55Q+Zpt4ULibzdIVeq1utfo/qmho/0uvQTy3Lh40BHi4EWghmB7hyaWvKfk9tk6YNl
k/RwMH5h74uNJnVOJVG/+7+0e3AIFDMex6yVi3pfrANzFG9YuN+4dDOTgnzbkWdUfNXBZhZg/RwS
nX8tBg4LsPAv5eEvASA6VQb05uhao9jppe1xHsD7w576a/6fxRmSw2KEwPuaZA3X+5ciEQACRws6
MWkfcLiFEBqXHpfno3/gwlofSiPQhKSryjsEDeDKPbVYMBydlMyY2JldkIZokq3PBBmBwYkZlS9Y
Wev6WHNSGW8Y4W9Ct06zPcZ8I/9qcjVEvYfK3nWXPinn/szknncZaDXQl6LrYR+MuaefCKRop8Dk
e9ND4m5d+JiyuqkqMdKhzpIpcOel65G/LN1yIv6weKRxb9L08TXbvSk1Z4z3k12gi9STdtaeEj8u
0ofUGq1hz6SkrL6lmg61L1sQFZAQ8V1X6ezfzrnd3De0DMZg+tXGxq41+CFJu66760n87QPFRC1s
wX79RNiLasdpsLOGdGUaOxBjt9qPqCyqmtnIgkCBIHDlAkc047fSqLcAhay6MCE3VODMRNG2JMb1
uwYJImuRdET/PiZpI5gsd+5yLISYn11H+gZTNB95J/11sB0tY7VQoXN1r3mR2qGN+z65n2tFpBaK
mDU9utnIOtbbcZMGSN+1YEzI49nbBdqroPHWudvcdwTnHLLY50UZ/BpxpINjs9sNje01x7hU1tWE
Ttzs0Y+2TQg0bCFRJFmr45i3WkK23sT2hXqDLSsjPC5orEnUWyzHwmpuD5wACQlL/UP1ly42p6N6
IdPBtAO/i+MEehUa7Q4nZ3uoPbe3Q50B5q5aYVnvyj6/rXBZHpVIh+qG4yQaddJMHnOwFHv449W9
rmvOWc0EjzLk1sufVdEjy/L9/N7orQnNoOjBDlSr/K4wyumfatSHED+2+N0KUY5CHqFze9Jh6I81
ArX7OCmkGfZZCtWS47IfOVNaODvMgsgJNBftYkAQj4kE0LK/LtMmCDeYm+2Z1S8RBF7rfp785FJU
nbWZX09uY3R3IjOB8TYclneGlmjHBllAHORz7EalJc1Po2nAALaN9YE9tD96CG0PlcKeBMI4Lk4i
l/apbDxAFWLNjsgntXOBYTmgy17vSfuZTn3eLl+R4pp7EmfSC5O/5LbW11eh5yCC/LEbAwBI4G/t
fl02fM30pMoc4c7CmQm3cyyGg7epxukyTnsNooHc9RRFM8tyqytGuao6IVHKqygnQW1mjRLWj5HD
yk7rHVJqTeNV9I5iPrq2J2nD/LLXxD/N7ehFqwb5IOw7a9DeCy1meeox7velXsvIW/zE2heJ6cd3
KammT5XW2ldGbCznVt5EnoothIGp64wXM8HEIYu8uC5+h0y6pI3y1pV1L89gyJIq6HFTM5EjpOgG
no05kOnd+9+I2B1/4KhmPkzcBQK2wfWiRut1+txVjjs0Iy21z5qWfatYTiW0EyfAZwsEJ/VIXopr
rXmYkJkf2R/0m8VszjETA1ZNT2R36ayGez8Dhk2wFjsW2TEM6SaAHKWTRGNfsElnafUEY6mMVjHi
NIBm/hUNkF/Ds+DXA02b0LG6hX41q6H+MSG6jBbEc3THzc4qojytwA8xVMxOeZaXT6mcCiSKjbxF
0TqcDCsjyNrIAZiIAXxkUfc3fo50LWKZ8n4APTdPfdvrLNf9UOy6uejv825E4OszyA4ahzaPoWpE
6ukom095YWrHZEA6CGw4v3YGwUZR3FvyRUzCOdrV3EV2myUHu6dGsFAqkdkBe6OZwpWv814MGVHW
HgxGzMYBqsQJB8lsRyy+RijKeA2pdEilcbK8uoPYo51cqypCZyrFNwrB/mam4AlHwYoXxKg/0Coq
8173urN0++qsg/1hl2lX9LUwmD1G1/auGnjcAdOD/MVa7L7aVb6s71wjz++neqpwAnSJGqgq+mlf
LRKl8WIVrUHXG6i8jPXTXJkaIAJ6sQMU80hVo9oPvRaBFUbzrPJ7K871V0u3dWZN87NRNJ+Y8T8P
HlLmUtU+guY1I3lJxv3duhiAimZQPBDcXzi6/8yUH3V68h3nfr1zpXE7jm5+hIaZRnDObmcl3+1k
rTnzQA2zrORTSkLHTq2oXWxv/eS04z1ghRIPjeCD7Jq7DGXxbT87aYAj5qhsn4wpZ3yGJCP35Jcv
QT2osF48rOZzovbo04ufYz6gn9/yENaBqaEme1ycmdwBoqgiBNP7RTrDyZfkBcRuRV5C1q13ae9M
+wzHQ0ByaPZild7PYfTSU1cUnzWbifZQjWGF+pHkt44XUMlXVHLvfmsZaCyFCXl+6kMH39TLXBdf
WYJvWdWvpdmKMNtyrEd/1ILUhzFgqMoGy138wA/zmhYwjND0LiE7/O2ayTbKjZx5s6NI0KKu2Evb
2sPo7WjNJAfc9pCsHRcaRTp/a+IBdystht3I+kdqAGFFnpvRsm85hCzxEJr96hLyJv2DQwFEf7VP
7maOJ0diA5bQ9cm/GxsnABd4nGr9Tmli3VUN5amlNeUxHonx8sja+OHjkdhRUno7ehg1y7O1vuE3
g+gETeB2pmdxpAPxMKMevbB4wrQii2O3lko8syZ+yhYr3qaEPpq1pQjFZlogWMCfP9kt5lunL5Cn
aWQ2+BaIJPITtHDRS6hcg/ve+p0drpl2mvNGMKs3gNnV7jcjN66o+5/sxcZQ440ZD7/VAz+LX6QS
cH5ybBEAbpyrO81H5KN70bjTUUHChz/Qmwe84s3eW+aEAKxGO0G9xXwgnSOeqPyk2boFkcr51C+C
SCg2faNtJdqzdYAVFQtUyCM8mVyv/dMaN3fuJOgj9wvV7CoA72upMXPIaRZCRchhO5qre5+U/RNa
hfgOJfd6btrBAnbOdg9tKovm0Wz2nWO/QB5avitz6k5aJ3A0sQs8otnRzjnkMfjXUGsRzCfPhHJU
T1W2rgyMDfMNiFT3Ld3SNeFwONBHErW+MpYUB5zQVBhW9XWZczAwPffrvaycF/wDlFFiBe8GlTpA
4KguJUTt26x3PMYZhrFnVJ6HyVi35Z6pDpLLLnlbbLfcGghW0HQTLYxFq0PHKd1ATlIcc11pUWJ0
b8ZUmHdVqTeP/YDYA5T+waqQG5d1mb26SjDV70sDtpRhlXe0f6r7SifmvNXMu7ytEoY3gwc7Xgrn
NE8ZaBVsvnWQwbzZCT0F0l7qD/FYhxbJzPe+l3XhIPKfHQdYp2L2T4QYMj8ESfccmQGnMx0DT0Te
IOf/xHQijuYMwlCNyGBIcokpaEmqnp5PqtfoAUfjmRnZLUKRdt839XIexo3K0nmcWXS/uwwyce5m
rJpEDWX9UzL1bEcNGVYJLmjQEDKvk6/AT6xwQGmNOqKFURUw9++jeO3cU5bQAg1qe8WQ5W3uRJJx
WKAnBcSHirKBX/TLdZMDLeYlZphWKM5fap7LL0Vbrrie2U9iPCHEteDX4ybQs4XFf7bpgbb7qhXG
rSDt6qzl3cSLmJrpg0IGTtlrpUaUy7F+VqLMqkO8mAr8iPQo42bpcvxFIWUfjGa2r1pjJqFryvxI
9dhJhLP1ZO0IVa3u43FurrmYrYo0IduP8TGuKuIQZc3hFGttOFrULvtFOS9TkVNjZtDnz6Jz2rdF
EfEagKpq9z61mnkoaFLYyFMbJIxDWRunApzIdIjX2cCN1zUTf5u37NFrqQJpXO7eLFIk7x5hNO94
xsbzXHokZUlzpzUGbFbWr/USwyu9iYk8OVHWcQtySNMpZfrPYcks8Ph+v4MolJ44BHJeWxZ9Cp2C
KeWpg+2OBWmGks8vEdO+0ZT3w7by9GzMafnZS7rvTe/27/ws70RJNauA6A8/0DvnuL2qvOReL46a
NBjIy1zcD0wtr6U2uDcpDfs3cuagcW1bzz3FizxxLLdup9xG6KprGpoL03vobH4n4Xh0Rnc58uFx
Xy4FwmRn7Nkwu1LrcdLpgxkSqVW8pElG1qsxZ59XEc8R+zKejmS17B3NHrRXhrfeIiZmnWwUet/S
hPAzLoX9Vme9flPGIA5V1oyPuJum7/kyNu+cIO8teloPbV+pYwW/GKNj0XGH9UbxClrPOSa9J9Qa
xAmNpv2JHJnlWcxeFU2MfXfTAKSERuscwCDNol4Y5RMRaeKcSQ7bY1WukKz6icg3z4aV09I5yiPb
6GOQ2USNHBplpKecMMizkoJ8mk44Xait1J0OkCbMMSB2CMSADWmErFkybCYf+t2mnVw7+9ukvMcU
0TxtGt1gJLc0nFv8KylRaOtNAsLgKOFb6pyU2D+stfQi3acZ3whLnGi/EuTIIbdNM+ei+2p6sDXH
OyO+R3WaZO8poXo7s0SQideMrIcuXkqQwzaHdb+RUJcgft2TJwXOq1JylzgDKu3UMIhdsVH6ETGu
Ah8MEJFWZh9/d2Xf38eNa51xfX8dOsgjoeHMcm+WJXJrJIP7POnTo8J0PF98Z5F73ewMbsSiIkbi
Lw3axAGKNfYbErF9uzhWA4gqUw7+q63nUYKKdGLBvZtn8yCs8WabgtZzce0ofqZktHDzDF+Weh0D
c66MC13bqQ1AxAAktXlaWVP0QY3VJlyJ+VwYLNvjJ+npx6wV8dcedyr3JdOfFXrbrEzRvOoAN/Fn
CxRELZkeE2XI4vZ3XSI89IKChtdRr1TB+d3ph4GjaB8zhSpyTQRT5zDeRKezKe9WuuXXtKfk3hk1
6uvzkrRlHOqFGHy01WYuDzUDeHWyZkqIe8zIfR72Jvl2FwRDY35Kzcz7STi9ms71OMfBCr9oxyza
2aHoDFfS6nZD5V5Ge8bkkOavU2WlIbypY+kD0oRvhMbE/JoTyzrsZqTPKkA6W95I+lXLbJyhR4VN
Ou9T233RsvxEUtFbvyrnQpaWFeSj3d9sqv4+wOta7gaFUDfVy/uebZRhR7EjqNW9yRC3BKYYZEi+
+NHzMlJD5fIDO9mtacQXXv2XSqLUneQNACEE1Fq1OYMBhkpy0dNpfoxbE8xaIfax0T2ZZd/tmGq8
5yV+4VV3riXEocCarad+3dS4WRWZDZmGaVXQ5RkQsK+kbHMCVBfq9OJOls5XQHKHDDVxKHEOHnC0
P7at9jzYIytWfjt55Y1BzC5dMX99beVycmGgBb2enhGFfkeOXtNpkeNN7SGYB1KyszMdV8ZAUNci
RrwePTtaW9aXngUnEh1WcFyZCWcECnmBPI+yYnnTvARLUOs0+8SjN7evKqefzn4zfUN8iE2QXq+I
UgSZbMroCNyic86ZTe/PGsgqS2n0xIIbasAjcV3q6EZ/7TPcGU1iHIw4MV6S3sLY6jq3arWHx7HW
sosykUikJWsLsV75e1M20NtW6WlOaGdWPgYFKjotUrKa1wvNk+yVxnaNkDYXLZ7GOIu/QQga8N3n
TS/vpp6zxi4fdUtdOjq0I2dnnzu+sBkue90tk++Z1qSgzkicHa8o793hHSVuVpHfB93kAhCUbsVO
dfU8HLQu4wYkto7JZsg4Fe3aUsCbE1TczSlX86eunx4rqV11b3yhhR/UXaYfraLLQ32SKBooGiJl
e89449CMx667J92oeaP48faJmF4oEfN939FlVLX76OI9iVpLdLdwVm4kBukrkLvCPCTrgO/Nt3GZ
xiXb3G5IxvKhI3V5P88WWT6jMYlX2rd8caDtLOjw0slwPsfdTWZbxamFg9LRqMFflrjV9vuk8QWk
J4+1zn1GoUDWh0dbwYBkhbL8syF6jRTsPBlPQhLBxIJDtdljexl2XZ/+N3vn0SM3lnbp/zJ7Fsh7
aYGZWYRjRKRTptJqQyhl6O2l//XzUKqeTgUqJXQsBt8HzKaB6ipRDJLXve85z6n3Zm4/tWKySVfD
VCKOXpubD3ocfKPg3F8HzugcgwqR4TrrdVHvAAkQ3FJxoOec5ODA6vXh2dXJOBiZDO8c2XW7ULbV
oRobi3eUhTvKMwn2WfLKHDCqd8lQWzu1EPzJffgCHq872JkWvQTM93QUNaw2aZc2hMRUOiINPbWw
3OZeeJNV7bHOmonSLkoSPmOV4pzEMXwdh+jTBlyQDIQ+33edSl9oK88+DLh2Q9geUS4qA+XXly/M
j+NR44y0z1mxFpMEHhZAY+GlCHphr3uP5gJYRv0Ga7i3bmLDOHoRMtpVRgDMJicj6jh7XbXrc2kd
UBDpVJzCIcDf6NgPBaXvx7orkl3lIudqIja+Rpaz6XAVfFCDImbLD6KFmBXrRJTxpo/FnG7wN7p8
oNFwlKxwGyELcxc5HXWLyqEhpOVZUaxC0j+KbRKPAN/IcuKs1NuXJCTnLyOamo91PX6ux7LdamFg
wYHzJnZAU3iPSZi0ty65y4oxu5RzMd4luI3x6lWttW5QWPhqzOXXAcHnUUYw6Hoq71eolSlVE2aL
LdTrj5keF+CYw/A7/pzooiLe6bPG2reKUMdfaniuewqgt0GuXeGuutDguWNUbFM2g6XXRUi5PEXc
O5bUrKVN7+aclXDO6nI1lcKpIN6VpbEZjeSRoDrYmEokEriqNfkZa+m1IBDzsY2XT75OK9zZ8Pbm
AndYvsjw+NXxM7jHcT2x7aF04RlbI0u/ISw3gLTY0cFUw/00j/q+shv7lrC4yRft7H0dgrJ+EoCl
LpDqB36ZWR4+JltSkaBoWlUOLGf0puMFXin7VbPD8dZJB30dBloMnniydlFf8j7KEg0bRj/Ko8IG
tdE1dx5JnEyBrfm9EbW7daN6Ap5gmRsptOHA9ohQe7YqjxYG2OvOmmG/Vdm4BhZi+lEPjqOt7KXB
0KYPtY3r0yia/jnqiZbDrEt6Xm6CuCVZ9Mqpo/4yNZr0bsrqjwJIsd+1doIlJLG3GOfwwrHB+wQ4
JLnhbQ93rl3L+wGFK79NuD3aMq8w13pJcMR141rxlnhqCmB0oVZV2XNAJ1p1zFjWZ04eUpRfcIdw
XG6qrFjVvRWTfBhnDec/Dsob4NUcNsgG9lZYfptxk8hefdFpGulr0OL29VDVI3WaSqteR6llT4Xw
4muWqIK6fJR/mWoh8HSScXFHcKcZgtSpjHxTJGNKucaqkkPXUzKllRdurWlod0Faw4HV++Amoz68
xZQ+rCxD4W9K7bJbO24cv/Si8uSFVofEUQ/0TvINYPV0l421fVulI35q6dRUIR1xFfO788MAFvbC
DgGqpsTpFYwkgkQL8CoPLFPaJh6KjDxP+q4LpeGRjsZ0ZyiAy7oGPoeSQPuQlAPAALvTrixpJrvE
7iyxquPO3cHRd9ZjrrBPBdMrAAZOyKAYGOvefFlVA/g1klx8K2vmnXTVtDYqoBMCf9KKAxrItaAs
Dymxf0cXXAOFR7qlRdUZHxUPfU14qXOz8Pq3TtK3O9qe8d70BkymJKFvEHtqW0awQ3Rr/jS6SfxF
5yuPsUVQIIuGymSWdFJ00vN8yIMs/EA0PZrX3t4aWPv2NOgoMBaBZIsYdoRojTZRbxnUei2gKtp7
8Q57FFHXRtI/V03RXdmxqR+hV44+BQVtLTg+bTwtTfexxxluLlLOcKFDgasP3FtUUPPadPr4ks5B
dIW2HZRn0E9PKtJLf3RttZRQ3fLZ6e0lI7b7wr7KWKvYLp+TxV9Dp7e9cavZuOZ4aX1PwMeuixhG
NjH07R7NBR8hpqnPHTB6puzuMRkcyJluhBJw4Evws0ASZ2+695mrU4p18xeZO8ZuIjHcjyf7K42s
YjNwzIOcb2MtnkpzxekISZgW3eP/X9pMCMXhoXSAbkLOkzSFLzLBtnhuWXDo7iX3QFw8uqkZVTMI
pfl3I3EXmCuHWBVb2UElOpsOawT/m2Hd36H9kOvULUnsNoGcHEhmSWBCxvW8qY0cuaRt13siWaYP
U4eQZjURfwY/1kzUdolZJkwNK1qxniuo6us+LYpDF+DeHluVU8ZBfBNv4TFDImrmhO0rCKv1Umq7
zLsZRQTYI0aaET3nZqcOrVLAor0uDG7ivOYc2nTTrUXh56BXqn2s0o4fKeahJQnAcWBt0gCwVzl2
B31jhxzyv5Mw7IZ7r3Ot0B/cymCRLYPeXCpa5ppgxeGikzICHRGOX7NBeRSe6lQeXL6jcj3Yc44D
uJtYlUb3u66H0wMw13gtO8s4Epi+9Kpb0zzEGi9lVWuJ/twiiAuQ7mbh5zLNKaKXobgpTEe/jWSO
HRsTZnlB3DSAjbCa7zx7AOOPKmwkUKGKMANw0BQr2NUOE6yiC0/mG4NFqi7aj3yizzYGvS+pOVRb
bNHw2q3+c+REXybHoBY9hVHywbESfaWkzdItwk5jTgRoDO14PA6N23JIiy3879MgLsI09R4KMwnK
taNJ66UwKvdD1OZquMCwYR77cjYvgkzjRBTlzishzBRpc7wOIzE+HOdJ97nCxCjJbI/M7kIAnN3r
eE38NgtpUsg60ng9pf3k1FCL2ExAo+4zFXw0aqe9lzLVPujQbX1c4OS6TEVOooVsnRm3d9huZp5d
RDxj0RnraCkFjSqBq1JqPcVVt+Xc5PDfl0yChzBDEUAZL/MuGheuRZMNBsR2tlpPcQKdk2aKk98U
KgTyM00Ys+x0asL9aJQAcSfLGy4MkJObgITtAoTZSlG59N2YyomPVyAXq4quroQgo0lzVQuVPjrJ
sqsKl24f5xpn32S8x9oGHcQ+HeAhMmxemz3Zgv1Q34FJh6ELQEOn0enjIb0hrgDAV+H2RD262dYM
gPpTI6k+4lJih4tLD6+dqnP3doYhEl5TAdMulGM05OxQVvnYDWHsi5y4kFUQ68Rj5l1+r4KEMqlj
mtGOMuQI55kTG3NNWDkrVmRvvkEfwECPWwAJaPkwobIW1bsq1sHBalM7PvSxg6vdKrBx0qaoY2Ba
Mpt8SRORzngRkvMa0GVckZwr1orUyI99T2ctIhrXXDUGUxQ5zCxqFZON2uiqlDua8zRFQkHSLjH2
zY5oC9e46zvRvWrE4NwmGGwnKMpop9gEto61mmA53ZQx+yFFfO1Wo2uAconUIZgzkN6H9VS3M2kR
fQWOZUbMlQiaBSNuojstV+Pe9rSxRXMd8vQh5QDCLnTh1wmWI8HBadhl0h5WSSnrDTohRlmWEFBM
2aANOaPjzVQ9UgG9jgMfkhW/K9WzK8Npn9JhsF5yb7Sj1eQMHMO0KNyzVZkvIB+EOrHe0Wxvkm6E
CBTjVmAkUDUJ5SyeZwMaOuiEK1ejsMZnX6zTwYqva040nERZSyh69E69pZWCCR95C95cW97Zea42
Bb/l0Qls0itoDeyQDaA3KY3pFppFtJsH+RUsXkvtt43oK5VqU42KRBO+Thm5WG+NYD+CdFqZYKMv
q7ndYYz84ow6p4Eq/2jZU/xQsdm9TSQtOd2Q3Z0ANZSj18Kng4Cn1mLghdkwHTnw0qrQys4ej3lI
F2nLOYAK36rP2hHBoN2baDCagk3B3hst7Gc/DSoZcUBggmoY2HcDkde8T7fGydIVpTY8jEMzpU8/
/588AiqxN1QKOCv09Lr/YKKkLrPVyHaT+mGdoR2CY7YgSn4g635SWdJ0xHtHN8v+ZphBxZwRBAve
DM4wRodq0UMB8EvK40QqWbkaUwyVvj4xK6+AxEHRY2zL+lUjUDbd2Y4GxUykWBQjjYzZB43Boq41
2kPjelBFZV1UgMMgOsoKr8NPPUnmJY65Vx07go1D2nG06fVM0VkwrKTo8dcwKbNYpBwc78iWqtl5
FoHbruUPIZI+2n3hg/uCfeIs0rwt6WcoyHJHa3gF3jh1B43Gcn2TsyaJm0BzInpp3ULQ6xYuiFu3
PHmkSTo1aDcf+WxnsVTGwwKVubJ1ICJNeDm0lvWlZENOzcMYvX0oiXkoQ691+GfnWg5VTpukgkzf
zIryH4pFcR10jX4X2ayQqMOi4cAhoTBgZdXhF4O40XtOk1cY7BlfI1iIYds0tkAiF7XKl6rQn5eU
+Ts1tPF1nLD2BWxb7okQSQ+mxQ63JxTx2gC9DuCd7bVbxdm3ajRT8gVjA1c/JDEa25DPDnFfTTvU
AObnobPS15Kd7QN4TI7oSjjL0bOgPUJfbDZfwcMlHwIIkTcmCDm2fEusXyKGa7vPJ9r17fgUDsWu
ClygbaXJ8FjR/Cz2dafdRWX6YdZs2v1ki9QHzjszlduwrR7hjj63OcXh2BzrS6jr2PEnU960oMy2
zWRQGUqaZ3wHge/0uXs/yN7caE6f3k/DYD/S7BZbDp0mihSn2pP+0X3qcDVsM5udS1sZVrlh5lSX
onXRMAk7PsbYvK7ykYN7XHp3aeQQJzGhPnPHtnmhQvs567r8ok6z9DJjZL+QEXTrsrO7NHTzGVvM
AlFkj7dWMw5E6HVIoEakcZA4nM08s0nTu6V67VUXdpYYG7jN5s7qM3GZiLxZ49tV+kaDfPjTV/j/
zLDyCwL3vXDZ/4KuFmMRz7/vavG76XPx+S3+9scf+Im/1Sz7LxP73OLNcHGn4KP7l6lFs42/EOiD
PMfbhcRYWkjr/46Ndf+y0Od7niV1QvSI0eNf/e1qMYDmGoKARgPfrsV/9B9lxmJo+0Xg/IOhiwHe
XXw3nkOu1ImQ3TIFNAcaKuto7PMFbCVhdrCGm0Q1jzYoV6LggdfNhvkwVwuWrnA90iusuY5avsu2
/zjEI035yUjlJw5f8QddNIFa1VGh3U/pTOVoJo8KIfASqh5Ud0MW4h9rMWKDCEAMcwEiptBZcfvw
DgSEcGjozult17XWJcuCU28IdLAexzRuiD9CFTmQZgGEktMOIpxVlhrUztQc6h+HUPdoaQRJ+Kz0
rr2OozhGizcEcBX0NuQXOUGqGOqsaBuTgke9FWBKPjdmF97WZIoznwDy+kZQG1sV+vhy5hciddom
TMFUNJT63OgRtY6pySGvEJfggvkoaHXU0H/DTS40atRVltuUT8mOSLcGngjsOCRevrQq7K76NswQ
ubreZBKKkU+3kVHEpm9Hgzrmuqt12Il77aahd4mNjmM/0irKLzjVKFYCDOo8nNiFzGip8V5y61DN
utiHoe1U10A/qAGE1gjoyFq6H6aDAmMDm8aLWIcI1Vxh00Fl1PIPIb25PrbWqm5U5AOn8Kh9Oal1
kIP1MS374E5LzLDzByU7d1VlrcE+LYIeV2PHuDK5P9zSbPy6NbWR+YGcBsdEfxy5FDVyiDaItym/
RVqAMgd8lQDpOLQVUmuqb692M8oI4ZjVvhqjxb5PpvQ/90LPrY/ER06QmbSsvx9SysLI+Kjps36y
nxwjNMOis45LuvZ2GGLSxsrOq676fLAsSocD3/GoOcZ3V5MaCyHYS6pCtaEUTzsju1EfPLaocybM
mlp/YyPW6VG5AWnW9JuE5vpXSQvoWz/b+vexnPUbu5nm2mcHK6tVq1NNXVdDtqiJ0mzhz5ka0Iac
WJxXllpAlo0gmIgqg+o/9WNAdlpRRiEOBVgvq2Iy5z3MW3QsszVczToO3q2uCpI/BlylnPPonH1K
Bte1V6zba0GmULxDxUj6Ws0x/Gi1beZR3AzIsJrDSJjbvM6bAo0A0MjXSQuy6wDtf7edUbodqMZy
FHfpB5rbCQuP5Tuiz+YVRSdBBIiyLoxkOeCGAIXuTT0H0VTEhA0taxhIZRKbCn09QVCYffod/W3j
UY1Ha0eEHszQTBrUNGb3lVMYiJfG5Oi18nqjRMBB+hOo9WQekNfCNqT11OGnNVzVXDSegyXNzuRI
w3IcdR9Z0BRvyYHVUb7MvIvV1JfVdz0vom94AYJnPNXzZ2iXERlvmm2/FBklhDXq0eoli7RKW0Ed
67WNPkwwSvSEQIxVPXsxLTFK+feu6K1kPaSiv+bkEaHun43ukzUm8vOQmpO2ieict6sczNwNomHt
M1V1i/Y/RPOvLVoNTLb2qO4p8bvtQTL9RdspafqPSZwNt3xjwGQnJQg6bGZseNsMsAZOhMnTKqg3
dvzoBhTG123Ohws2mwynHYrEPNwWpai6i9asPOPY6RT1rnszpu7ZDhQk18HIOf1oEyxIXa5u6myd
U2HBwy8o11AYmhv7vkTfKSM2IDVefMqqCZNc0GGl3RCS2l0MOjLqa6tSsUOfAdjOpm9TZ7pKhig0
bygL6a8ahAN2mFkUuH6WzbZYz7EOiARU2zje1BZcrH0tKz29BKlcEnRvV9aHjq5/e1uSGkYlTpEw
iOYDVMedaSDMOEKqKPWjRnc6OJJZiamYYrdtdGJl9vVEIpmTF0T24B/CjqimTn9w5gEJwjRP6Msp
ulA7j0KN7zuKZNFdCzecmkfsh232je3SSK4U7tBhh/oIbIZbu+7k07yqmCWmzHwiSdL9oPgW1Qo3
E8rCfBTGa2iV2mvOuE9WkNgra5VSodE3BpCi+4Fng6PErAtvl9TKGXeaibNiQ4Mxurb0dDhC2J6f
4yQPOjBNXnI1G7pn+IHLGZp2qqtRSRvK6gsqwvmLpdLmpiS06dNSxL7Ac2c8BQzoLzTuo3k9tEAf
Vkw6TrMZgI+i5xy6BwnNTKcN3uecKwCxo+PoA3KWKx0WEvr2wFV06Ez3SfajV17YjeaodTvn7bjl
SKgoKtUUvQQ5jJ+6AeDdKrBLZpuF/zJvkgkjD10rfZxZL+3kMnbi7qOwC3PaD6qyHsthyIZ1MnbT
g6gyvr0+zaCBqzo0oQINCNTBkElEa5BU8hmMvcsDrJs5rI8GMAl2pXOQIp1AWJKDwhyRQnVB3T3q
8KXlWqOwwbHR6DhcZ4CUqlU3yOQhdgblrifyxOpVi6GvZbkgEHCVeGCgZ4+gmRXzsb3VULXymRGu
9kl0iFMpj2IVYfkHdr9Lcs/6ZIdW/h0iXsCBCDAHlKNOJi9FWY6PlkBQAS1Ut19bt6J4JaRgBTXH
RSAhlMcqTonzi0M56tCDyf/qxlP6was7OIqD2Yti06BQzulmWtkt7q8EfyurrVfoHB6r4LFLAlo2
4MZqek0EFH1Py3z63hOe9N0wK53ZKTevYzlTOs7TRt2gqswhJU7llSIv7blwa1rp0mjL+5h4FHSb
E4HX9BYNcYih3zt7gtywOXDeBEPXypBkuriQ7RY6tSAubs7afRDQUd0as8jlOnKBU6/aSOpf7WGc
p81Y0aHZTxgmmg0eVGwAI9A0UvqEuHdlZ94DjEQ5Kia4wyuKTAG177BizzUm7n2rAlQssZeiTXKq
QivXEn31s17Y/bOnF62Eb9+gmuCAvHBgpTVfY0QF9adorx5iO3bR5lRZct1BnO2v8zwZDFr9efjA
iqKnh8RLjUfHqSkMyVEFu0ihNFkBG2rNzRS5Aiec0+FGIKUNgwvRuvZDKwudAAF2Ts+NE2XjhjJw
ej8nekX6IaCrNepHnZJjmGaXTOrR59Yz+6851LKv7Gan16xLyk/unM7MQu3y6kgaF9ylw6smCnCk
pmRUlWKY24s8xgmiBzVmbkBzlO3YanAmHWUzrYn7IekCZMFUI16mLsFYF1Kf3VlyQEpTOdi1iDgP
WuOgYiRgrEmh8Vgj8v4Q0g4gz5U23lfSMCK1kbaoLgyAYnDSzQKbBL3+CLRwUDuHtksW17KRGMeB
gj4sfJXYx7kI83kNcEWSUhoph3RNGt0smqKnV9qFVeC7smduRGdqYhewKD2FFfF89CBH45k9Anp0
9KfWuHFrTz1Fra31IMI7OogVtaFFuuIRxwuWQcMpEqg4QbIUCGdTNLN3NxUzIArTdYZ7M6mjp5LQ
nWqt0QBsoO+L6KnQpuEbWuks3BQpW6cV7JiOrlOpxRfwrKLbrlZInsNhcO7zKiGskTU+vF7IzLTC
9WoCUFmMI0mA2cifpoHpXc+OEdPsZZgVstOeSdd15D7R5AwyvBuKozakNUVDFMtI22zzIUF0xwSL
VW+m2K6Cm14K7oHKDTTaniYddkg5kPNG4xnx3o+z3390SH4X2fDLCfi/WwgMZ9jfHYMPqvn8Lfvl
GLz8gZ/HYGn9BX6BAy2rM/8Dq+Bfp2Bp/iVsQN6ubtiAzE2Bx/fvQ7CUf+EHM7HPs74I2Dr8q78P
wcL7iwAm04UHscDbLGy5//t/8nTDb+WHnwZidfLPvySoeCcGcoGRmBOOvVyKW7HsEx+/GeXsk5y2
Qb83IkmYrWx+boK8uXVHMT8H4ODkDmYnmdeOrB4LAfBsFw5icG6dKEL9LUvbYGeYYh/ckGcSY+/S
FD2LILeujdaLN6Ro5fd9EuvVKlTWXG3HLCke9bTxncEOi03LVE+ByQxI2utlq8QW11Bd7nLNRVVn
wm0cNq1E6XmJPXWYN2HdmQk1aAyIO+RdYFONUh0ysgOuZmQ0xd4CSqNtBjNPGBoBNrBto5X1N1NJ
RZk9H6uC3acJL5dITNPzNaB8YmkXmuVHOMAiPAwlkL/tpLz2Su+ioDwEChrU3hBtRz9AdphEwtjr
OHBS9ITKWcA0W0EL0hDsE7jS7SUV55TiYoLgPB+S+nW0u2wkJLPAEwVhx0DEil9H3/RWZh9Tu2/j
gzdhRKNQp2PyoqaoSjzfC2sWPyqTnKyy/pbtcEDVEPmjT+htOZH3EHhoPFh3yNRM9MzkkFcYV3Wg
ikdiyZzcrwgj+UQ+O3sTJRGM9zGBHivh5talbEcqip4+yPIqIOAmiZx22Os/mjJjbjUuh1fXiUA0
xB5JIHrhcZBtJNKIgajz+Lal+fTVY8N6lxO2QQehSgKO4zXirUTG7mVpsAhuUaEFPfoHWF8o4gP3
om/aguIhzCz2eUHsNYSMJgovHNxNzEYlQBvK3T0bLkG0Rr8WTsPvMnTmtEWsDze7KhDWrSG/et/m
0i0XLFIoZixtYfmVranlbtsp1T5RSoLTBxR+8p2mZVeZOW56lXuSg7IsDO2L10aKirnq9IbcVWBD
vpphx1e9WR0HZlJKItMQymWDVhQfWGCSa/rPA19mF7fAqbQEUKYeGNp3OFzlZddCfvNNxIvjKkUI
UC0Ro0kLy1bVNOKSrkR3vBphxX4p7Dggtxoh20VstiFKTlaRqXhG8te5G7eXdXAk02FWK9sqPJ29
F90Uv0iHDtEIaY2424yZjI08nMcjMhM9uaMXUrJ/9qZCY+S00cTZCjbKXojSmXC8V2aR7GGvEhiA
ySIcGUBgLdaJFXt3OWrPfD8AQJuRqsyiKi5l6obqKyedeFO0sbWPa1F8tkhfCzc6PBexsasaQUIK
uv0ex4m4LlDlXhLlwCE6cobGT0HG7OYadLbXe/nNm+n171ns7ax1Al1hzqKuay9FOwAfsM9O5qy8
JKGOHSLB3p5S2xHM+Qq0Eed7LTAu/v+i1k6Hr//rfxgGwIf3a7uH4mv8a2l3+e9/rmlAiUyD+qvu
Ur5l+Vgqpz9xRTbBZguKxEVyTddYX/7Nv9Y06y9LBxyis9DQAvvxh/5e0+y/HILNpOc6wjHJFvTE
f7Km/cp/0QQIQHhhlI8p975BZngC1R/6TWfbWhF6znmepqdI2OP1m8fwDx/fP1+eBf3Xy4PpTadh
LJwtq17T3KG30MP7cJzL77+//q8L8r9ufylu/3r7+Zzi6gvsLR+/mm+Rdnk6UH70xytGAG19Gn5t
sPv9X/bej1moJ2+eFf01OxnCwt6OClQqOEMZso2dbPcPyJblOv/GmPz7xyw/8s31Od7q5KpM9rYz
KvPKMFiNP3LQ0u3LyW2L0WfZgCiZT3V1d94PWqaMN39hRV+6d5a/sM88ZzyC2KVqYSJEif8AfPoV
+vPvX7Q8yTd/gYsxWW87aW2HVDnD0cZ2h2U/VSK6tNKIzYdBNlK6rlVdTBALyA+od3oR9c3+rB94
iu2FaGFV5UDBHN2rkktBhq7jiK3i95c3llHyT29socG8+X2Vg7nUUpO17cIQjZQrXN+RxvcqlfVA
azMcemrok6NdlkOIBaQTZYm0XiOAKv8DxPO9b5I979s7yEI8xJk18IRdfE6yKb871hCf9/g85qW3
Fy+ZCAaXFJTtNCnnGVViuQp6lC2/f3rv3frJ1JOhFrSVbKwt9bX4m16q8rLQYsT9Z13ePZl60BzA
J4wsa5u1Tv9oDLUJb4UEn/OufjLxID9KKlxu1rYt8UNtqc33Des7xs8zb/9kshFjCLI4Q3I7loiJ
1pNNgWxVY737UwzuO1PnaexwjmTYSrrQ8WlG18Gdk+eU4SS1cP3YakTa3IJHlPbhvMd1MrUJ/KlF
qSrNL0qE7R9UrKL2MW9b7ft51z+ZyZRLi5umt+tTvsy3UwiImBJpqpo/vI1fN1H/dyI7hfl5ZWpm
nZiQdGvujA23of+0RSxjxJsavo535l8jfx1w0iwDElw0x2/bTrQoMcsCLUBhZOO2ilsM1Oc9rZNJ
oy77OpC4Nf1KpPM9dZfopnBs7/73V3/vWZ3MGgTMu8bAVscXS7xPphpHXoYk99ZPeBUIkPv93/LO
7OGezB6RG8KsdzBIcdKZDgiu9BsvNIizOOvyzunsEcSTzsOx/Y6i40hRbjRfbLhdf1gY37n7U0xY
1zslway27fcEmd0jpsy3ZqdhXDjv7k8mD+p9xZQRJuibqk95B5M7wt3Wp3g+8y84Gc8pxCOQZDx9
D+VYQa7QkofWJHRnPpz3C04GtCMmqQy6Y76novjRcZX6MEIf+VNq9nvP/2SgOVNDG0G3HL+S2NT2
7YyEGilcTlTDefd/MsTGeKpx6zaOnyqOkQdM9j0u/c5s/rQ2LwvNP2w9nJNRNoVJqFMmcf06mChf
kgXlOLibsT0ewzbI0+0YCk7HWe7KT2RwDMUfZvL39jzOycDD5hs45Tws7hZ0FUcKVwEqqhnRQLwl
Bi8xyeBsgSmsY8TO+S4d59DZ2OAAy4/wYuzuvAe8KF7e7k2mwNYoTWiBj3qug6Y3OL7rZPIP37ex
PMZ/eLynlG6rbzGaIqXwJXmJ5XZGuNmSJoucao/3w5luQpWX3ysNNgHqULewrkcpRXElHKyjz25K
//wPt/LOp2qfDDXc3rYxAbfzIUYPftguMQahdMOvZ32o9slA64zGdtHQmz5lf/fFYvm5VrqWnzfP
2cuPerNBhuxQJBqpf9hPOMmsO5qo86qLm0n94TN4ZxjYJwMZzyFahbFx/XYiXfjgmk2jv46VwZCI
BC6PVRF3WPDEDGzrSwWyQZy3/izF5re/TGLZ4S03tm+7gFygqQlFF7IzidM678WcDPDZnNO6sxtn
29VQgOypx/htl9rmvKufjGKEWoTi1ePsqy5s/blwgMo1uKHOuvqiVHv7cKDwwhNmL+kntHnJu0Ql
QCNTnPdRWcu38Oaj4liCSCouZ19wblzpkfFUhOafdnrvDLfTMAT0JQUt33D2QzJbr7qp0Fk/6wgW
xXmP5mQ4R0nXVpJOl09rzTuIJQsoAJHsn3f1k9EsK2iWLQHsfkt253qQDomJuRGfee8no9ktxAxZ
kNeqtcjuQfT1KztFx3XevZ8M5USHtDMEavZrg4ANuge0aC1StH5/9eUJ/MOEbp2M1yKwIiB/2kA0
mvWNc2Ha7/BCVoWPhMY+8xecDFnZO32RpMHgSwbuHTFIydaAvXneedk6GbJwuaU5zPbgAwu2DyTd
AJCmwXrevZsnQ9Zo8ywgSZlwIZWZF3GWO1fVmJ1366cAblbSIE0N2fp1mQTGugExsnaiMY3Om83M
k/2uBboi1WbqMBUl9WPahu0lZJ/svEFlngxZ6qNab8Ck3jUdiKGPEvJsdkOvB4vI77/Nd+Yc82TU
pkbck3wvRvZsHf2BynqhA1X84cN/7+Ing9ZKNMRAbtBv0Y8Yi80M36iHrfS8Wz8ZtETmmgho3Z4n
r700xJeBwhuDM1+r+HWiT6u50cA9/n3rpqjFyurtc2/9dLSCrIW4aYBLGigai+Xq6vwHczJaU72v
gkxx9TFZ0nTcFIyxTfvurMcuT0YrMFC3xH3K1U3xrV7EvyHyzfOm+SVX4e36mo45wq6Qi3uk+PoZ
2dmLS2g8b28gT8bq2EonyKa036I5Hki1QbViQNA7895PxmoeVaIopQ7+p8cCT5PrG4ob48ynfjJO
1dzQkY2GbpunEepl03rBniTOvPjJOCXOppFTpCHYqvVig1Xms+poZp73vZwMU8K2R/jUHcp024vg
AcfZqmsgwpx3dfHrB+PIRANu63HrED7hRCr5IXDC7Hje1U/G6diZAqWn1/kzebzQDAsXA7bWaq46
85s5GaqiHj3wi2HvT2YOi1iTleVXg2i/nHX/PzKT3mxXjRgeEDYmVlbyY48erK+NSpNpe97VTwZr
h0RVwo7v0OTLT0YibpUpb8+79OlIVVOSTxOArDjSrpkeXyZSKM/7ZMTJOCU9EB984bQ+AmN300XW
fUkSz3kvVJyM0yJVWuO5XedrcRuvM8K4HVHrZ975yTilfTtUAJNQGaLLgyf7JKz8Z//8F8HR21b9
col/2KOKk1HqxkOosV5PoAFAFq9mQfAbenEZnjf1LtqptxM75KAuShFY+B4ZFc8mVA80APFsnLfT
ECcDtaszQe592RHQ1CD9HZ3XKK7+lB/y3rM5GaSBi7EUpEDnW3BS1jlEKJzDf+q8vnPxHxGYb4ao
V4BjrLS8xbkA78tVoQFrKaiezhpHxskQFa1om7YhfwI2b4RLe3hGtH/eK10kdG9f6WyWoFajtPMb
C/G/4Y4vWe1+OO++T8aoOZjAfiTX1hJ1b3YTAA31h2DG9x74yQgtB1jsaJRboFkI+bUkuERjdWZ9
4EfQ5pu3CfaucmZNaFtb924AKb24zfSnqJH3bvxkiGIG75nNeSZZVNyWYblDIHveTG6cjE6zAtMy
UvTelnMPrFlcmNZ5K+iPIuebB1JNVmuXFWc7mP2XLrr0ognO64P+qBK/uXSMJTzqwHpvq/xh7rt1
4jye9fHpJztcnNZNRfCztiVl97UZvVt3ts+bp/ST8djV/f/h7NyW5MSZrn1FREgCCTgFqujqfbvb
2xPC9ozZSSAESMDV/6veo2m+8fgPTh0OihZSKpVauR549Dgx5esIv8RtnVjezLAyOPbiuxWJloyl
g/pvykc4PCSsayGLjr8ce/ZuRQK8MPKQEsAba2S3aHn4DtnrwY2N7NYkJvaAxntsyRXU7QkfA5jE
x6E9tifvwZvocAsnwILhZCdeDXqbUcU+Nia7FVmV1XDVD0450CYKSu0R7l+DeDv28N2ahHIfDB2g
XuF5o2+AWY+zwW+mgzNlt19Cl0laT+LhkeTP/qx/1oCXHByV3XYJKdlKhigGxE35zxzPXmZ77Nl0
L+qiDgYi/kJRNmY+uZ+jsrmF37A4NCpQxb3f0aoxsBL5LCYKR8P8RuBNJKpDCRa0kO+fvcRz4NoY
K3/xYdKekgC9TxlDBlQfCi0Q7r3/Ae1UUOCuBgSqAIZ2zn7G5cPHI1MRgsH3j7a+T4xAQ8Npnkue
gVhTwwKahYfyCBoH759uKjivwPUEL74szzOa8hYLEvWxN9+t0EaFJADrfsyj1n+QEBzCdiZkB0d8
t0Ln0kAbOdspJ1q+BJ6E3rk6lKSA+rMbE+7B8BBGrjljIM04BcMhGjS/jg3KboGuuFGAcQjcM6wU
X8txua1D/nro0Xvl0wKAcBsxz+QrlQ54jhBO5Ko5Jl2As/H7Uem56+DOgafjCmnLug3cC/gKH5sq
0W6BzhrOSxWFFLqHPgUcqNnAStGS9cOxkdktT+f5iIrwHcuZXf8akcEtY/Tj2KN3y3PCxgMCej/m
rSg/LFpfiFLH5uFefAQnu1Y0MjD5BkjLybqSZZ7sfh57793irDdQkc3SjjlIHClanB9V9Ke08/qn
/9/jLI12S9N5qAdbHZq8UhatlSYUzcMgAPOBccu8psfef7dIedstMJDnJpe1/w0mZZ8Buji0+dO9
xGiBJFEKtENi/dvxxo6GJtSi4+HQi+8VRjCu4rXxGV48oJ9h4tAlgH18Ovbs3RqtlkG3cJ4Yc87q
wJ02f4Z/RBfJqj22SYe7dRpUZRnNkcSUXLyXWrG3ejh2Fke71vv4ArbYgAMzHg04wMtE6qfCF4eu
oWi4W6MyWgs12BUszEKx3IMn9QstXX1Iikv3gkoWWsJhkYEXJxuM+syQ+8FBRRcNd8tULYU3wfDL
gNOlwd6w4Xlw5bHqMLxn3g/5ZIJ5hhM/xmUld3Zld5Ivx9bQXqYUOzDgALlE31pRdiAFrHexgWXX
sWm+20NjzBKyMDTF0d4++3S4N2Q69t57eREA57Bkd96Qg8LyuabmRbbDoUMc3UuLiiVQLfqiTC4w
MkkMlXgyrCo6Fg/3kvfJb+BS2ccD7m2qITUMzjhe/PHQeO+lSITgnNVxMuRwyIZvhkOh4jQTTxwc
mN3yBF0NsrFmxbqBdUgazUJ8kAB4HvyiwftJDiMbtFdG/oCWcGAbYK/7iJ302O05WlPfP3z2uqjn
S4/pAkoMaRFr13aEIT7wl4dqOHR/+z+gjgW7H6Vz3zQR+vSi5WZulb059GX3t/8T8dA+7fM+l2iw
g3MYWDTe6oWnQ0/fa6Wg/YVr7dJh3pSVC9MOhb+8KILh2B0IFbscYG3nOTLgp+QRumiH1MLg7tcc
o6PuWJzZt/tShXY6GAHpHH4lwMqUgCfi6/LzodHZi6XCENazBDjefMbgp0RAtO7j5H7s3fdiqUlC
PTj6HZjBsHeCAeXG2u/tusDQ6djb7zKBpTbCuAVj01dND+8P9XGR9Nh+ffVC+2dxG4BwB/vpGePe
gQ66jmQ8O9lXx+Y834Ub61t/1dJpQDI4yJV9AZ/PMIIz67GB2cUbHzGesxWfNe6KYTyHc4SGVl70
Yjj4A7uYg4vEFracFiPvj+5iTPSxGuSxewX0Lb4f+rBVDAJmo/MwmF7rcnxx7fR6bGB2q7Us4P0q
ZTnkYRd/gz0bTSpY8B4blL3SyKwe7uglAhm36wwnGX3bdn9SMf1P4vwvB5q9zAg2RZDXRazPLeyd
iwS3xQ0WbFgvbQryVNnegDTnXmc1yos/+h5ckqtq4G9ocQuH5yDmo3mNQyVuWtxL9jfgUYJEE0r4
1D2WC0xiXbLBJcN8dAPz5pSsoIV+76sKlkECiSXLKEet/RRqsLYySVElSwVuqZfLPHhRk7NwqYJL
0V8pbZSgmvAFuKQGeBO/GcPMDxc808EXeDuXQ1yN6LZjG3hWjC1bBhC3331bQrjvPE+B8JofI4UT
fR6BG2Jzs+DvzfS08VNDwC1Ju5BRuBWA2DHflBTOovci6tC4RYaNvTIwdRKwL8wFDflgSJE+BjXM
KQmbTGuCkp9s6OCsz2Vlg7SU+soAtzFcwiJT+2GiepC/7mAoNI5nSaeQ3G0YbZdyv7UXWG6pR9NZ
EmQBsRb4qsIU26ukTR8ey0L20pqrUx8MUWyfo5sb+Ba4JaGG2sFu7dDs34trhg72x/0W96BOzV4C
06H7aiuPNcXA2fn9qiUYOR5Eus9XgIcV3JcA9l0GUh9MLv1dQIb3IN08v9G5KBVfTmzsYOgQehy4
3WOjs4vJ8F0Fta6a+hz3A78cDMq5N/6pW/MaeP9l9fq7gKxnZ+wAX9UcjqeQ70xw75Ip0PHs17F3
38Vjy4fNh+W1zuUQbxGgFYOPq82IsWNX4HABff91ne4kJaBkoieBBvBmhF93XddHU8Ddt4Wb8AwQ
h9/ngldwxlcwdgcl+dis3ysc/aBYcYCSOq+E+rsI2tcirI+t12D3Wa+m1AvQm4j4M7y8Y3lbcHqs
KB7svii3UGRRVE5zNLYvSeHBDiuW8CA6NF+C3ec0pPRFi8vqHK4eDew7hl+iMW/Hnr3bYxu0ddsu
BOQCeFT9iM7B+gZ8anUsc9pbSVQCdvQdE2MOB6jgPsC5DW3V8/T10LvvHWaBhy2aDSZ8qEbAYQeK
MgF6oSPHym7+rmbgCHqZgZzv0Ykq5a3wLZ8SMRgAbg69/V7tNTZdCSFTj+nYzeFt1fnkG86067FS
MIveh4BwUTDvG5HzoZS1XArAWvKQTGF27N132wcwAHNcX1dpU6syHUGtSeZJqWPzfS/5ooYu84Jz
cu6tnf83XCS3vzcgDY4pP+le9MVh4Agbt1bnXITWu7RwH0pJATf/P9wd/qbxDWSI92OPftAC9vxR
l28S5Mc33dYgpBVhx3Tmxt57Q0fYo+fFsoG75tDGaRnjQHeugK3uj319utsdXVj3XQcH17w2Cywq
G+f/NB52gUNffy+bGZug6+Eqp3KkQI+h3e7kUP7B2eI6RP+y9V5NUf55kCsX3LoAR9gBDcaqWyrh
k1TWvTu2pPfCGdfCPtC2vsphwNPDFTKKBrDbZxCgDg3MXpaH/mUBPh/SfrcOVQT7uga+H6rqtDwf
+4HdTiCIv+G4dc1MYANY3CmAZMN8HdaJHPwLdtvBRmaDTmDW5fDzrgHXAx8X5kptYA/u72wXVQVw
KqZj+IF1Bm6r2ubPaJr4eWh09uI8OSlAOMFJygGAAsOz9H9tEz/44nttXjlsMHsGqTTHkeIsWXvL
2HiserGX5inPI6WDcUs+BXZMWy/ADY/bPhwblF22NlXSlNQBJwFuQ3SaK1YmitcHU+W9YCwAEc4X
HVF5eEVQDXF00wZ0PbYP7CVjRgOFWMR1l8dB5e5Ho4IUxuX25b8H5hoL/yXU7HVjsWtX6yj2d7kF
A1IfMpbxCTyRvj8JZLfdsWR/ryGLVlFEwi/7nAApA6YTn5rrNyZxf2wvJru9WHlwQAP/DNGYs9d5
Ih9KWhwL9GQ3d+D+MEXE4N1RoeJZbVDK32baHfu8exlZh/DrtVAFAthlig929fRrV/Fj3UwAXLzf
SWQNPj1ho7wGg+hFg5qZw2otOjjou31Ko7oAtGAncRmOqkQ/RC9eACPd/56Zv9kECXv/6vM6deu8
1hIKAVg4pWg+HL5uMu7twefvgjwcY4pCg4aZbyb8gdrRgwqrz8defRfeA8BaMcOVRNNqD0z3MM72
b+cDE3vk8WQvKKtRR+iq4jrs4JzibmOMLkrw+dB0J3tBWc+aedkMXr4oK5SdKAM7p12OhUqyl5TF
gB+ufET9jbqJruBMQ4+QwvuwsYcOoWQvKYusKzQyW5nTCviBqCTkuUc/34djQ38No//Q766ixknf
DV5W0nLpbxtCySNjms9/eHv/3+Mx2QvLROCzRcDJMwcokaunAQRCgB5bO5gzDmIzO3OYwI7ZwOXS
33swuwS0MmwG9ZVRPzjPgm1gCHgrT+KtmGHhtcJR+Ul1fGGpGgBSSEE2KLYffbHWM7iVyDLTmTfL
TwBNgzurm+l2rSsLN9bZ4REwqagA1KyD7a2i6G95aa9GEm9dHWkguOYQQAyijAMUB8rPx0ZX3pbh
f4/1FQLe20MZDYl3YQa6RjhDoiH5VBa0eYTLdnzPalYe22AJjAHffdPea3mP6mibg1byt2DDS0zL
52PTZRdjcNZclSdcC1ocdLbAYlxYP/7J6eK6//zfrZvEuygzzx68OcelzQcNM42LGTfpMli8VnBn
RqpaXkQsZHWoykD2Ijk6xFwElrc5mBDiFLROnjcty4+HxmkvkqvWYsYZ0W9z2wdV5hXb56mBx+t/
P/w3S2ovkqOkrIG0nttcAGT3ClV18BRV5fJ9aaj3hwrP735ilyKQIg5Lpof2NC5+K7Jqgo1unViD
YvulBkeF/eFQ/e97ItmbySywsJ9Hv48zcMLr5cyY+6gNWCnn/x6p38yo6Prn/SO6Qf1QzlbI8lTW
E5DqMwcx0zWePNVqi1gKwfix6inZa/TKCqWZwkh8E7g9Q0cnPiPOHdwfo1288OBngjpD1+YUN2aT
786TT/8Q/3/3oXexIvQhFQVNPc7acginSyxHfu6jGFfzorSSHBIvkGgXNkCzARW2DgEXuhoJopW+
/BIPQIP/91f+zSTa6/TGNR7qejVNHoYcUBPRR0lRgRF66Ol7nZ6tUXL3Z1rldRAFZ21XlUVxfagw
QvY+YERoKmUoi4za+pYUwLf04tiY7yV6qw8yYQ84JRBwwamIh7Oq2aGCC9lL9FYYodVj3BZZW7O7
kHt3gzhWJITt7fsVC9UiCTFXikw3brhtxnHKPe6/HvuU1wn0j3BQ8LCyq+9hstNyPGltgmSNZfCH
YPObabiX6BHALwpOgNEM61HfQVT7eSjXY96zZC/RK0VYepbNdS5XJs9zPHU3ZJDHlK5kr9Lz1gX3
hsrUed00Q6ar6N4LgYo5NOp7KV3Vx4AlB12cdXZ4bGWfN6Y/tonvpXRrtSwlaMUVPD5nwEVmEKg2
yf8QGn/zPfdKOgt1/oYOP8zyEeweqMZAIIOj8LFB2W2wG0x6RjvpGl1Lak27UoOKWZguPiZII3tb
r1it6LloeYxGq35jQOAU5q6H//+xPkiyN/aaRVd04eDHsOrfcHf1AhXAH0bmf/Xmf0kD91q6QGwU
5lRlldPV8+0dqRVHgxFg3/QNTkl9XvN4A2VmsIqfBOrJLh2mlltYWGqxnoc5JsNp08B2fFchZxbs
Jb8OD1XgyV7JtngDhe/GdD0umakEtZ5EM9zw27HLjs2L3U7Z1QA3g28dZoupBCLI2sxdWgHL6P88
9gO7JNtM7bzZQs8nWOvrk4oCl+k4OFTyhMfn+wCLnIr72ldgDF19vxwHNUcF4SF9Ndkr2XRog7GY
8HA7w1xZgugLyD07ppOD9eP7Vw+qGd3wczefWEN1CsBgk6Ai8ePQoO+FbH0bRYT4xXSyrFKAFXpo
4FoCcmzj2QvZSmhNSeAB9dRDWQOahikfZehPn469+27TBIde+1QM08mLUX4PWtBmAbU9ODC7zLY2
DoD2Xk4nmEiy504t7Q9BtvBYnrIXsW1gFg/TbEcAoYRMYS0NRxgQQv8QqH6zP/DdUpUxKIR+xMdT
HS7mzIsJBuBee0zsQfZ6X98xf5PtNJ58pyoorqY3tFcvx159L/ed3QDLLCAuTmsISigAWyYNAao6
NGH2EjzezsLzB4z6pmDX4qb1FzHVsV5C7GHvl6m3aTUUEhSzEt0zWexAOUQ8PnZ5T/ZOXxvaIIra
IvMJNfsxKv9VVexYezXZS2AAbVZ9r4P5VBMDfp9mxakoIKP770H/zTlur4KRtB1Y2/vRWRSS2+cK
yGx1XgWT5hwYjV3wv3/mN3N+r4gprF8EtMEfwVkEqjfjZdotYK0fezp7/3F1VYTTJPD0suzqLIIc
Jo379a9jD98t17ZBOICe0Zz0ote0VuDcjKo4tvHtFTGxDsikODcn2872DB49S+AwvB3b+faSxFX5
QmzGmdNUbfJMx/bjRht+7JPuBYkbsIMb6KLDSUcAqyu5NCkkqcek82SvSOzCNZzCqNAnT3kmbTYg
fX29HnNuIns9YhEE0tBG6FM9Aem2cSXTCNby2aEZ87+S9j+OizNdUXI2ZXRumm5724hePjUgOv1h
xf5mKe3liAVgmXSGWPnEDUU/yjXh0Iz+qUb4u6fvNtaAUpSr1zg+Bx5K59b72cvu7diw7FZpCxZh
AcBFeIbPVwH82AaZ7FQt4yE9H9nLv6jsfYCUTXzmWnUQIjaLqO4FlV10bK3uFWB6jEB47kFaikcK
hCi7leRgJrYXf8GIa5hWhkerANvf9WK+O6aMJXvlFwAKdVGFA/hQV+uj1tEgDarIHYu8bLetAoNW
TdvaBxlcuG46o5+JOOYmSPayL2Q2SJOUCjIBwU/TefdBV78cmon/R/IFG6HK+F2QMTErmgdaou+6
cmr+eOz518X1jwDQaTo0cu7Dc9BTsIS3YAxur616f/ITvI7uv5x098Ki2mt1ELlCnJX2xpsJQHn1
OIakLE/oUw2LC9idrnqYtuL/43D9v/T03350t3zDlRWdbQaJYytYdktKZS2ZBqAcq06eq2JpZTL0
CjwZ8DNBt02WZjVdeOmlFpU642DdtCDibq1dL1UBQuh333eQ3XUE2uorL3bdnEuQ5OjhHmC/CLT1
sXBUXBYvCMGtNZssvTohflz7ZWKmUCMR6gU+XcJjsNK+a1OpmSZBG9bq4m8t7J4BfNY0LLN1sM6k
7eo3yyss5JytE96CwQOb77Vexi6h8eyJAEQ3eLe3N1S3At70CkXFSSXoK5AzXnAM++6jZgoHGVDq
ol9KA/qamHkIbAYqJSxMZ4xQm1rrWJ1v67yAutQSf+y+96iqhkDtGUqoS3gkyuprVwdt/FOVM0g8
aOTceqMSuH0165erWuxGbwpsuw6mUSPIz/VI2yxE42QB6Hq5sJPHimVMiwgzLU6tcCtXGbMbJ3c0
siI+13zeFHqrhn69gY1/l4ZCW/HQkLmOMlKDS5pWIRji3RIpUPAUDHCTZSivRPbRNYDJZ1OM836Y
okKylD3ebOhMmESAbKJvxNZ5EYRIGxFLhJpv8bV6cOFMhMwuiSno4dmsOvZtmJTI3Lot4c+53sDZ
1abn7eNmWCQ+VQMLw0d/Knz/fiuqaC4zuaFHJTjHbgZmMt9EOMsHdGhE+F66rjVeriRbXM5nAldj
ZGOK9Ft7swp/cT+GSNV9mfYW1dpLiGbH+I0u4TKuqewCkMTKyLvaQMpZdg4Ed7lBpggHnXC282nF
t+z7CwMAcGMX0XZRlbSijc+irUB8FotTBtWU1RvtNbO04x2Zx/bkDGLUIzDYc/O2LKzsgGoogVy/
WL75QdqXVcDgElutMsO5poq+RoAL93fxsuHgV3EyLyZxekK1PQEtNGTIoKbJ9/0UFDi/eaFtZMQZ
BivtctcxR1F2Brd4cRuumSdbov+JrKMAVb4SMFkjcv7BpIeeGWPDQL+GXNEoq4qRNz9w9okkFg2w
mzYbG96Pj+1MSvEGedagzs0aok0o7knPbzfusfaeVgCH/1V3sp/RMQOkZ/A4YNFWp05XK7toRZvh
c+WpiDCEt7YUHMj1INaPZJpa+iNoiiJak6KMVZk7Zy2/JaYO+i+NEytP4XlP0I1eOp/GsHbmQv4s
Jle2ZdIObfSD+2LQn9FdvlUprn+wd0Hv3q8P0LEC5z2w3gt+9o2x20Uxva5v7UYoTXWFlfSzCTDN
b8qWbY9TTMozYUPUPEVmDsWJRLWuPgygh2/PDkJ35uEmGr4BUXZ1IhaX0U1d96vF1Up114jBX/O+
b2SRDyym5m4e4pClTeAH7GskWBD/RV1bPKKF3LvFPc/2ExJ/lTSOl1kJgyAvW+otcreAPNjtBuZB
/hcZ10GcaYluwZdwrWT3SMuipkCg1vN68oDmXG7i1RCRh2JpyWciirb4UA1xqVO9Th48ERsSj2gm
UGK0t3YbuXkANnIiF18LLT+CrFH0TzOPw+pMqrYPs2lpLGKn4+Aen6GfpuZhiK34KeEJ0KUFSobu
qVqIQSip+sWdBO8nA+wkrpPsXdvA4PhcgHuPNgMvtOVbFY1xcFFaa1BFC8+IH1UVNzotu7GdmiTq
aAGAJojwy2WUapyyyTHiZdPYMZp0cnP6qz/FeIOMk5LCznDBW9ReOZqkWbyxO3VXS54EhnZb+zg4
NKaduDbuGyOrE+CfleBjpkBBiAekS+XfBZZwmDayYioVyvH+8zr4nMPgSClYniV+u231xU3oNH1b
waczRVINU7gg3m/a9X3STNimHbi3rR1/tnSayg+22uI7wN4MdoUWljXxB4lHXb+mBpH2BLov7iNP
nWOKJ2ii7HguAf1tT9aWvlyTkk7RdueWsUTpYgH/KQblFUTvM9rZquoygoXmJcCp1t6r4K1hWRWI
2ctGYmmchSsI3J8M2fzmxk6bi/NZ9V6RDY4V670PxNYzoWNTv6J8xNY2qaWc4jOs48vpFgRTrh5X
1MWic9DW2PSmouADVMdBtdyrkjRt2m+GTmmgTeihecGMRe3QQreN9MNEWoXWoC6YgCRfcI100+Ni
t3nsYXdXD4ldA2BuYC6eDM7E9EL9eJye+Dh43XdWL5G8F9IfMdG6SsnqL19GG6aDgm/beOrLqLZn
/GVLc+KqDcaPorVVcTuWdeNf0I0q5MNsGMhYJ8QkKTIAjfzi7w1+yTA2H6uG34x9XZZQ2qIdBRMl
gpnSbdVMq77RjfKhYGVQtJLTqIE+TOy0duy18+Lo1ioZf4pYi4IvbNJ58RbQSnq/ILV/vcq8b2Cl
wtbztJrwFfLP5Vc/DsRl1MMGmNqma39pdHl9UmjD4DcC4ZkmNh7a9Ya67nNrwEWGHXL9AacaeCRt
xAOQUJpNhWm8MEx9RQBseLR6sakekaw9twz3eudy8ljmmjpjcPV8EWFn3YPc2Bpkdd2M/FXFQ+Sd
q97TabX0LAFNgmAaKCdTMvNt/GYahmNZ1MBIJZ1wFnxoJvR9PlcB3BQzyJyKO4d/eNhKsNFr5E6o
LbDWB8s2MOuX1phyShVafNZ7WAL63ytjliRoxEOlWnKx4+j5OVr6tX8ZoMC6icMoeN2Aa3anCgh2
8UaAiF2TmHlXYK/kKWPY90nc1F2GqDMOj5s3RycbxV06k+JeN576CM9e+xTOCPEZl8rP6qH/uZFq
SFZV1N/AVmnuA7fC7dwBNd/etMIA8ZtM0wLqMjHcnz4PtET7KBKtjcO+cILjILz6WsyDpHde8MbA
imFZ7TTtfgLoi3jvoYfpTjcjtNMNRMPlXQwCs/0Ffc1UJzGuQbeMeMzyuyictuWvsFPuXNoJ0uWk
gkH/UzRMokqHxav0SyURDL/5vSoSM3rar1LVrjMcVYoykH3SmlCXtxujk8mgOZrm3I1CPTiFZPBX
N4XP/rQpmnUNLRWGqkJbuoy9oXhmWhfLGcLIrvsAzdrUvMKAQNxXpC5sroZ1XR9DOCDozCy4Ob8E
sMqxiZqZY4m/DEP1Ze5MSb7VlW+fGp8Nz9qYrUocLNhHi0uIbRE/e1oP9HUCMRFAe1yFeZ8DgUgK
26Zp4uiiDaTgaxrWxrK01CDQ3lb1ZtJhmEPUu8U8F2m4cXuOprlpchxONv3gIFp5jrHZhsDcOwWp
VckfWay6dA2BNDQFZHmI33PiNXMB+XE1p8xs4WkRcX1ZVZ0WrvuqgPxKQtC1Lw46uqbvPkONt6ar
3wcpq4JWwNzEAZdg+lhi+0JDV9QU5AqlXrNSBhqZ/ajB6rMxva+7yVuzylTkhjvob9cCl6JBJ6YT
Rd9vKqUZktrnMF8wovuIrPebaPnTTAFmoBOWaLBeldiKLcg/xRfQxh+sH6f9QLEyKCV51UrbpVvT
4PbII8ErVW644CaoNQltpJ+3gY7TGa1+zyOR0a3XhJ1JSdk/4pwx2ZzJkAuLb0bU8KiroYJTBoUV
7FnHjewffKWdh70CLgV3sSj9rOmHaTlzWgf2iXbEwNAZN+vxWxB1rjpbCfTS88Aq/0s0AhuUjUGB
2lJUe5N4XDtdhGdiGseecKHpdx/GSWxPPJCS5lr2vbck47V80QWIuJD+QwMZ5ZZqnE22rozvCoRM
vaRREJTPK6RPXroIrN4P4+YGeHtInzKXwiazaNMwprV+akfUMDF4pRxO/oq+bXlGLy49RYXfdZkh
BdMprStJH4JZX0nBYrwm1xGku1WZxpHlLFPzQOiMh6BnvFNTeGoiCWuuZFNoEXzTaOX1P5Wj6O9N
B8p7nFZl46W0gfUgpm602CR0AkGCzfCnuCmF00gqw4XgLFhOuMmFJYlxYCz5gTddarwMeZl7LMyU
cTFk7VrNXd4u2E++cmKcPbOwlRQMHANzPRrUfpStoax+xpaXyejT7TxH8/Kl64qK4cjDi2Z8nKHW
Q8QzSOnrW7/WDnf/xfoUrVfw7mY2/26MopacIpCTFqRvSHUzswU+/+Sk9cpLKzo+vc2yoPZDZ2aa
4m5uYN9WWTib8qX2Mt1WH2PA5xOrvb/XFu1EPW56ErM01U01aZijBOjrR7Lnp9s2xToJcSAfIPtt
XydD2A1rmctBLY9PToX+XevH8WeJhCpd1uZHCSPrJ4qS1nNFmSiBKZheubO3fY+d4TZy5foX1Q39
NHQ8AuW8rtBesIEjHz8MHjPPxMF/GPb3/AHOoXMSiRVOJDPZcqQtw6cSJSfzbD0Ngfm0hOnsQXJR
ePxTFHVjsvbRA64h4TEAKK5vkpGUdwhx9rKaiH1EdC9PLWtEmyi1TBDHAHbCuPPS0oEAkbVYOhif
2SFmFPVNPYflCRMDwDBRrrebiP6KonJ6CVgQ3ArSYsL50qQ1ES+SG/WRbnJ5ioRuXkqiRyidZtm2
Q7KQOnbAuOP8tp5XAAvXG2FZ+UnQRd9OzRrFGWj0IlXbvC3nzjT8doUgN/jovCh8LaXzARpgUxd6
N4UKrZNJgbUSwfhhrchfwNmv00fOhVgTW6slgjiZWrdm9dVM5yLXZYMRUGToqsGKHoYRs2yp/b7J
SmGpd2tpgD5rdOw7cmsqWsSPo7eM09nCuYJ82oRkIo3XwE53c6B5+Q1nMTUAmsE8dqNrXQf3zWIl
+MJlZxFaqTbRJ3+WmjwN/uzrE8w71g5+PqOoLr1nY/nVw8oEhI2vNa8zF7l+TlYUzotTPM1hnRqJ
rNslhe/5vkxWvs71zyXi/nBvl95uP4BZc0jwqyni2L0lFjLXSYNerOYEX6iC5SaSdfOyUFSzTn0X
+Oo8hQh8Gc7oZXgZroLS0xAq5j+hX6nhd1CE+zSj8cLjC0VH2vKrxi6qnuZxijRJ17i01e04jD4R
CWxmIuR/W8Pk+oJiT8hQ14EIebsbRzkiElVdiBxKKyz91xblF/e15W18CXpc+vqjcuFXOvqt901B
MoDCz9JzcDdxrVKlmB3I/JNiti0IMGZeMqtKE30WcKmYPkWuItGXcRxi1mQ8HDwkK0XHPfsq3NYs
ZeIxFvrIcgqj0rjwJXsct2hZfwVFE8u/TI1GwVPUAF75YZXVEsNCg/fmGdRy3i6nzsKvOP9/zJ1Z
c9tImq7/yom+Rw2WRCYQMd0XAEmJpFbLlpcbhF1WYUksiX359fPQrjNd1nS1z9TViXJUWJZEElvm
973fu4S55TYPkueTNdj2ukuBQDySAv7OahwjrgvPzuZrT2farnZi65auiUopZUqwQUNHTftStPFK
kUphTd0zzI/FQIk4X4U61d1z2VvNdGgKawiPfR+OPldsC+du17rlMn3SoY+eVGY67D8Ns26ng0nt
yopDPTrnvE0TGbdQO4abtShEyiVROfLWnrlR3JmppcNqJSZDz+MmwgDviTa5aVK3vZqTJXjTeu46
9NHgb5u5X8uyjDoSYiP0dunokZgXFM1hnQPKl4COZb4u7EXuXbkJK8rCUUX9MFNER8M4zP2jcmaV
/TaR2BPsN23b2U7OeHo1UdoTnXK9ycr/shLQmBeR11hhciJlXEgR9+VWWHRYq21dLRu38ZVyfUed
BraX4nO45dlurXE/uW/cvtvnVruNUAWsxDrSsXlDbAOPszQGPC0xrmHeO28a4D1Oc5aaY5hd9ihO
2eBgWtw0ecxGaKpnn8mUfSiyrB52xvLzeT8t6HPAMiz0i5vKnPwuKGYbHChf9R3yhvFYJrmso9FP
xlNjg9/dhm46uEeK7vJTUGTNfFfruT8NrarLbBes6xL7PqsHCGOafMLNhY4krVhS86LTt8Nghygk
cPKaj6UKsthsK3E7iJrs61x1XnnbDl5f3nbJ2J9HY5ris9stgd43ge7egqV4+8ryKMX4PDI4rpsS
XVwuYn728dh56Vxp21GGq0zOnUy1E5Wzqg4eaedj3NKwNnHAvH4i8TFYGFqwePbUpN0SlyNASIz/
UrjECLnWNHIy7uB21W4ZG/hfMM+xzXFvm7AeQA0Hawurk5onP/uwzFO73WyCHe8d7jWNe1PJfMz7
ePAmk5+bAHYYzoDLsrNlwRqXTOLeJf59NzVqKfDlSEhtrqks1KOTeWAySU+zH0kSHU9bkVgLtNa2
3HaaSTqlQjKgjfs1qUmcOboaHDFK8D4JXpoBbI39jO6FxMnFhkixDaxxt1YQNsMTMze3u5lxM6D4
nYkqvRMjRk1xEHRmvq8YiX4RG+3tpzr1h+x91qRI5vRgTAkbsBJvKzekxSG4l05Ak5QCEEQiJAvg
ZN5nOdAHQHN/0P24OhELxZLk0QYg7e+0kllWntdZgZ5EqMycT11vai9uwFem+9Wk2/xom9ZSH+ak
rcf7ccrD/BRkIX3NvhoTnR+nNFucjEXX9X/TM4XtJ72mczXtt9Dgla2bdnvH+KCCAjeBM1VLtLDP
d9dL0c883m777HqZd2DS45yxWGA3CXyMzqN6lqN6x/Mwl/swGzI6l8Cpl5s5GGv9ca6AZCIa2VHc
OpYr6xdThKHe6Sbp3LeWu1XT3WoHxXSXNOS8PQbgqu43NGm8M73n1b/5dR+q68VJSzsWArvsG3az
lB07XXx33iVSLYGJScqCnRtvDhSYpwlvI/sk8Wmyzz72IeWJimkxBPfZS30bGlDWSBpvxu3cZN2L
7Xt5duduSQ2rKLF1fY3tvOU+oHpUsonJcNpmpjf1ag6kL87dAZ6aqWJmIv74pZ6r3iLecBuCo1WC
g3ywy6qli5CUjzunC01BA0NRW92NoH86Rr4w9GOEpY/jnmEj+pTu/mDV1xZZsNmX2uhw4ahkMlzN
aR7Mu843Ru9LzwvanUuezKCjtqvW7EA1VdIWCAzIoE6Wl3Avss6aXZHl4XJKBqjpMSqPNPR3+CjY
Pa7oScU0mkFmk57ktHhbDCZmxDXrZMOsvWUfi0BRHR0h99yKXVvVY3kQy+i0Lyr3dWlRJzli8Eir
xQvnN6OrEjWWZr419PFUsSeK2Cq78Eq6xl2Xo3YCL3geO3JYbi733GI48FwUIi6cxWvufZWXy3uL
ownZGuj4mvFw8aKmyJ+CbRJ346U/OSdWoxc2Gtiu2EOtSZrer5XTU5h1I0L+icESYJOKmZT48xDZ
fRXWv+YrSzbMvFVV9ks3TFZ7GPGPpTjkMQcAIGum6U592IzBvZ8VU8q2GBTbV50xS/hUFHOjDyIV
tUUz3BqvJupYdvmjoLRha3BDJfyDYWlvXzIj/DmIBizY17tZiTF46wCs5YS3gN4PX0LMWPWzscbG
emhSxjWPU1i0PcL3NSjdWE0trsSI3kxXHrOKqRU3iTDeoVMUeXJPCuLYntHvpf4cb0yAmgo7x07l
amf7cgjOs2EOdEMlEcgbPQrRP9VlobuTSr25OVojUeSfPNumR5f1ItHMNJU1RqVyZ+umsfHYebTG
fsw/WBupgnFIFVDv17EKuru8H9CRVL6tprdbCSExDuyeEU3ulTVORV1qDb8GsjfJWw+AKHZr0gmK
aTtZG+nY3c7D2a88zib11ohao9hiRy3DeL02dehdd2Dk81Wp5WY/O9ng+6dcM8eLjV0xvt+jBrY7
GrwamB7wvl9869B2rjvGnqwKK+KZu5Wmv+BRtY/LwsF2IEa3h9xymNbImgHNGpUEpAXR2i7G33WZ
8sX1sIzhdm3EYtk1hmzuPIaR9lKSzujAnOLGd7q+f/Z7PNFfVCrG6sYG2VaH0s/G8GmeGazsyhSM
D20hdLKHvK5LeU7SstZPc8CJOa9uoPuTPRKIA1oBv5zA8HXzH4pRVelpKbpQv6OoBUoCNpRr3gIr
BBV4s8BhLbfjkYfZWDEWEnI1O6Z4KggPGjLfxYBYfcTDz+6dOAyxgKz2FYOcfjyqau44sYMqTPew
dJw0Jp7cCWSGuypcnzxOO9ql0M/09o7ZB+jWxJN8CLdN3fh0XdbZtRJgxEjaeM+5lyFc4F7ZhZTm
Sheq9W+2skE37bhrM3yc8zEEv9MjDhSHgZjpNYucGSCWCaULZcpu+2DC4q6r+k/VJAL3ocEmpHcP
F6NWh/5t8clOD7otnIo4rOZZ79aqu+TBDb2887tE1EeBDne+bmszert0Wk194/a4zERLom3nKDbj
ezdW7zjWgdnikO/KIA0prk3bG+Axr8q9z4sinv2cbGmxvAFVFgNweZZ021ev9r30i9GNXR5tD4ni
0c7ntb1F7d8Nb0uspLN3Te2L5cYRVr/+trZ+YW7yaazUfhv9AAAkZEYdMagbmYnk+NrJpB3E7WhX
/RwPK4Gfx46PUOzGzXV1DKddMusW4kKLnYJDCCP5rpxI9H1nzzrtb7thc+qTIq6OigDYO0GjEA4r
keu9EsUXkBML+MkPLNMDEVKCxX3NfV7tGSZp0AaW0EszM18qkdDqJi9eLcvpeEyCtkPmYPzLuQsN
vXoagdyG972aSgubgFzlX8fLzvhVjYBtaMD99Ng2IUWIzUpXPnld5w5jLFLg+y4aS4ERw+yR76TA
Q+2d5/oWrBgvbZM7N1PDfGD9xMJwKut8ehmKxSw3zaYq/z1VgBRLVLTFeFoBJJf3garMdM92nXrX
PXVKVGGW0kZk+KTLrvYA6NlsmTs+UBWH6tRnCATuGG1U6NRJLdjo31tNa+6TNyn84fM4Wm0QIdhx
ZzBNo0EtujZ7A7vBSXfTRJbymwJCIhsi0RhYLoZTkITPytghBPHaZgwFzJV0bTNEOTo6ETUB438v
ZmTdjS90yymYGF2pPXymJdtyK5IDBIgi8llehy1KywaRRoS3vJnTw4Kqk0yfehEy+4gwGmQ6Gmey
Z9qril4jL+K5xfZ7PtENL76z67wMBsburxFdXnEj5Srqqqn7cm+HHwrxVk5/jZn+2hbGL71p6WnQ
917+JqDnyf2/qD95bQrTYPkWJrlSB3Ypm341nOzbnsXyZ7nyf+L2xHbwI/eHrtsdoHNRd1s8BG3W
5MO5mq0GI7UeaguY2FTgqa/C1n1YelCimCxcy46BZuk5/v1luYiB/gVV57WDTLoAtOVWpw4NUaDl
LkcRcgvzro0plxjbMXILfiLT/xMmknP5BH9gOnVtv/bC8+QBNX2rnoa1ScadSXMpkF7TiQGDZ1ZJ
Ubis9U8kxn/CUHxtZlVArmIxd/2DDAi0GPBs2bfAWj85oD979VfULUMcXq+y0Id2UX3RnfM8Byb5
a8zN125WVMltZdLEPzDrol7v1mM+lt5ffPFX9KzBcYa6GaV/AO7aw3oEY3XAN/79DfVnZ+XVc54s
DDL8MJeH1LZ6ttQpoe9m8/1rr/5KWuRq40Gt4bzQqWFsO4RENG7N079/8T+5Q1/7+siOaY1ZCm6X
TIXu177Oqzm25eoSyhO4lYnMCJX5GoWQb/5Stp392uMnC9JZYXjiH8gS9d+LtuvvCgd05t8f0Lcb
/V883fYrzqUqVk9OayoOVRBm4Fxhvc7guPz3sjqDfBYUvvxLLZxaXuWmeFts+VuHO82/Tvp8zGgV
0mxPtOHXZfIy40aDoiL6/un+44cs0v4f/8nXvzZm7fI0G159+Y+3TcWf/7z8zn//zI+/8Y+rl+bu
c/XSv/6hH36H1/39fXefh88/fLGnLB7Wx/GlW9+89GM5fHv99KW5/OT/6zf/z8u3V3m7mpe//+1X
gN3h8moYydV/+/1bx69//5t7Wdz+44+v//s3Lwfw9789NdXnMv/8P37j5XM//P1vvvOLcKCeBKEf
hhLnDraF+eXyHWH/Egaho5SyYW0o4fLg1sSFZn//m+PwLWiuoXLwtgExR7TRN+PlW5bzC6nftgxD
R14QRx8zh//70R6+3yTfrwan4vev/zw4ltQ1R4FLIAYMyWUKhOQz/HEZlw3zjoDHAfR47b7kZBJF
BVXmz/I2ftyPfn8bdgNXhir0xWsnIxeCQ5Jswo1kWfQ3BDGnxw73m91kp2afQfn/yTPvftNP/PMZ
CRxHETXIHM1xXc+Hd/RqN05AGOakszKi65vCHnYJTdJCDkpdeTkDR0KKrUjhJZG2EdABdqpBz4T2
lBPfE+hYDGGDPqCu5PDYUeoEJ+EsAm68mJhbYfScha4bD2GtmZlPA7AvpTQjBGq/PAgv/YIlMs9O
dotaE5A0nZbdHEL5s8apw3+KmREQ1zYKZ4o7b1Qqj5TxczWfu0mv86+YvE4stQu3yAxrwybNeoon
21smd4cBFNVtPAeQwbyPXV2t+bxrc9BxFS82A7Uk8vsyxDVeCaU6J3bDPKjC66UuU9DMTNde8sFf
52F7Vi3Oil5MhqhnX0NB5efibmASd2WLVnpFNEybCquo1l4DXDjN9brYzDSsCyhmJ4XE07xplF62
yPeX0o8Ce1b6yDCdMsDucIRz99lSqplYS0S5iw+wkYfYaFjCwxVKZB0kQwZvAE8gN6XVPeLobWen
apysMCo1B07RnkOQPVe+U74XVdnKY1qEOt8XZoOTD3qgnPRTz/ShP/r4hrvgtV3lNr+tzDPeOtVQ
u0ergEwYMYEFNGBilTEF9505jGXhp9bbsiKyMUqhyhJ2jpNA8bVJC9nRIcMlueKcWw6h8yLowGNM
mP06azfwXuqGJF0QahqrJXaL2qvOQ+tBxNk8N8S3H5L5FHyBZenqg8nXITsIt1ohDui6aZldSuCm
8IasJeWTc6WT5LyIZare4ChmNSfYQVYHVGzDM3PgMLVWeeMt9Tg+mbSz5W1p0Am8WYuVNyQRUtt3
5cww9tw4MNJi7GqthRhr7WpQ3w3mCrLd3pNbBCAxCdo5386bA44MiTzLIW3l/ZJmhulzX9WmOV/i
YNyS2tsfhqPDkLbzYwaHjdgv8yhNt8fibKrAeArXZEVUtqVqDmm39NvHcPJcZi+4/I72m0r3UsdD
Fwh921ZctgevgVJ5BxPJWJHFyKB6snIvH+/AoT3nrejgz+jYDWrriANOBb/XDiJfQrIAvdMpIwOR
Q0mWcwKFMkdvn99O+ZpKTvrqm2O7AIG0t1Mq5m+ULDtskSnOuV1eBcFm1mNb+Z48FRLlwt26oYaI
RiTgDm6scIFhk6fblpW7rW3nwsEytc/VtXFwiPoYgqfNj+lkoyTcgTLU0xMzKQGrwbbapoDCwAD5
U+MX1UD6nNbBO1haFyY5bpHJkOxGz24NT7wsXErjbBS48r4BNfb7bSOzDp719CQqMvLM04pKNA/v
WLOaLolJ9SUP6REnaVRz59YoUPMv29AyHDvWjL67t6NpcLt6aptFGMbK5Gyim+gMNJpiUimTVgCw
zOyakJJ9rwpZzFGvCghH0ZzJTMZwQGYPrjtLaXjvB04+uRGZCDosIqsKVR/32k6XiKmOSQ9b15Ju
psDt7PtQFVZx2qzasvYeA9hk1wV+Yl0vA5SQXVdY+crZsUdzlCwczjtLW61/VZe5KqMxUIk4Mbzo
znVqNyD2gsuBMbxTJHEphLsCzSXbYIEbowALBWbURYr56IWbkSpGGanoio84XKxdeEa2NKXlYwgo
Nye36VQlmZVGM3lG4/+qUGVXCTzlsokrO/QdGbxWAkk3HwcvsMnkHv2021fV2IAC0qq//0MF8dNt
+ff3CQjRkOyVrv9a+sm+bw+kvGVosw2eyshUpqei6X7mYfrjtvz7JklGg0dtElKHvNokVZEHqEZ4
G6u1QnncquXc2u2x7/zuRmQC9O3fH9bl9X7YlBGtI/YSMvRgTQavjfWSRtGhSgbx3raMYEP1WDGD
ahpAD6dnCpnaUSNW+7NOzPyTK/ejzPVyRqGCK1YRD8TIka8TeRp7neAucY8NflLuixnHqKFtYOcy
/t/9+6P8sVf6/lauJ5QLns0G/Vqkw2btE1/IW0EMTO5BzvRNQubtTw7of57Ly4G4XigUlSAMih8r
t3Fdy1550P6wiO3huS5MjrGi9D+AAtZx0HTsciscockrq++X8X9V4t/mvyKaaH4bXhfwP9T89+al
hmb08jLcfjavf/L/w1LfcWhw/7zUP9Zfm/ql/7HY//Y734t9Rzi/2E7ILRZ8q+gvINP3Yj/0f3Ft
4dqsHzzR3rd69Pdi3/9FXm4TegGuJI/i5Ur+d7FPj2BTL4eB44Yud5T83xT73jdbnn8+gDQO3DLc
kSpQHuW++9qzovIcu/ZbSL+igLPXh7EVdpDQ27WjHG4QJ7ER9BYsnd6I/DKFx6sW1t/s4rhb4bq4
X9FgyJN7EZ5FRNKs6w5qBjV0LVaGtlCHmPpZxKDM0SCETXJMJpIv2dYjsdXQaL4UydhQB/e9D9Dc
LFDP56li7nAMvBnW7rYfNm1Zn0YkKeaLmryg26tLjQ8KnjHCDtaAAeVikNY8IRlKhngNXI/cV8lE
jLEMx79d5844lm8vx2FHlsQRwY05yDp4Yq5bPKNIL5wvZmYEvt1OaFaqMz6W5fYMK6G3nqgtkWFU
gEuPIwKHpNjzOLv8jO/Bdo0S2+3IT6+hnVdn1yts2TDNpN+G92UqqW8dJmzWk++NroryZcGJ0G6p
hO1I53Ktzl0ZAgRHfgEucEVwCZKSWTEMfORj8i+yLQtxhre++juBSEDfdi6//mEeAhOcO9ZP8ZQM
Wfhx7C2YmBppF/wdpoW+iBI1Fhr1UqLn8QUKxtrcDpjfehecEVevI4sj+7xPmW/vbauwUzwMHb08
epUU7RfkEU1z761Cm9tkxh3gasq3xHk/dn76vhWlhmhu92K4hsTg9QdTULscErSadOhuXWW7jS/O
LTtaccZ6ap1x/Zs4q1W1lvO9hbyheAmb2Ra3m9PX/dXcec3C6IpT97G18tl6mhMh2y+MRRwNUlnW
4dXccCXPs9pSXCHQolSHytNz8jQVsAuztMmqYzl5Trdnl7T04TKq0HmcN7lff/CcUS+xZ/vGvyOA
cB1fytxwrSk3pP7qIXzxbqjDRPGZ85xtj30mh28XtrfxbSpNoMTzGPR6VrFqq7L/SBDRKBOMWldu
NK0xH1xRitmmuSfvY3Pv3VKG2XXtJhROBJGqkMxDJsExw8ONGxS7LO6YMtCccZNkkEsaF1bsQ4pc
JttNdVNncOR5FiKokuH92qdTfdZpmEzRZV+7yW23Kt/bkygyrnddhtdkBXg1pZoeeKACmFpHyWxl
PDJg5minoOD94FrkwxsT+MQ31X03OTvL1uH7KtHNeEWHEh4c4wXZrd3MjXtFHhSh9Rl0Budm1sj8
rxwinPqD++3/yPCq7bnw60F8Xenb75ZO+Pr2+4eu+43bd5QepT5ENP5eLi2T12BkaEMpptcHIY1l
HhPH5irYkhjY3ZIsTCkmiffzNQlN2/jifLsjU3ec6/OWqKT92HS6WB5XysZkP7q5tq4ZkKzyJIt1
tj6R/Zx/bcolo1u0U1G8qdMy8TLoUMxpvUjWpE+eqRJ5Cd7K9Y/oQU2+72wLEUJmPFSVxtNLdDG5
X3bDgLaGT7V6NAyOTu19oecGhRsOkCo9NvSG2/P3I6X4r5bHUQCufzFeern/pTPYpwbRxp5WpyfE
I8g398ax/Hm+asaCUwXBkWNnwMiVKZrByi/j58S7ClPBCQtWMdgflmHq33VpWKyxT7LfuU6Eq88Q
GWrK46ZmJQpMmo3HHC4chs3e0CynvgSveNukXZ3tlTvZA9RJb3q0k7wXUV8xqdoz/+bGc5xNcXZ6
MMT5MOowoAlc4M1cbSML8oGey+EJzA130YjUOOHBxxQ2gcSKYmq0tvEhn8evm3Gb7A1ajmI7jRg9
A2Ggy+ivQ79QUVuOrceswwGIdC8d6K0Tbha9Kj1j9nnc6L6v+hXnad7TdT6nOYF6KIx0Vy+PZcFR
Heul4V62lop1lBDFlYdnKDDiPInZz8cT3I+s5rVnOpqorlMH9bFfrQ4LsbO2VvYM5LvIg4ZEt9wh
oSzSNJosVQcpesUxTR/QD47TjR8sBUIEPTCheIT+skznuqj6uorbRDpwJgtt+TcpymGg1LHk+kyW
XLqLfxg5VoQMLnCw81W2LE3aYxXI1cD/09LKWd9Xb4XN2Pepg2IsZWXYi6zv32FZCklRDKY+fP/x
dmVYcvj+lK0d0UFnh962fMoZ5Mjz9+duYAFcrynT8zTO1qUMH2vTqjRSnj9s7woklT7SQjRqd+vS
aSju5YXop72k9W6aPuf1WEEGMq+jJBmWdNoZ1Ij6Ng3aEBfn0V6m4BFhTDp+BB5V1f1Wl3zbnoOq
uXdKkjJgvngiT65pCGjbogVK63D8/vBPGtGlT3N5ecUWvtN4/P73fjCT9bSyq7OlwjkXVPsNTKK8
kdrcODS52e335ar8tvGVYaC35++PSTolbMGLhCQBC7utLw/0oosgRbXZK/yZoiZFfjL+pGx3L7OM
fxZHMN0QN/BH0BDhGSmDS7f0h5EWop5ODHlnXZkV2cfbxiyb9yQ0XIVnaa88bdba8tBXnGy9Fxba
9b1s6dWdqG8ZN++HduaHNiTjy2M/WV12NqTUlYibGEWcoWAk3WGBewN7fVoCe28VGs5kBr+JuiBx
tuonFrkUNz8ckQxcnHyhnCsf5IuW8fUIpN7SBKqOKs8Zij+PGLPZ6HdlKpbijVB2t50a4cs01qYK
YSOVmnsdJqDtQUCwtHhGkt/BjgC+yfeIOifKKadx6ljDZYVN32rJVjjxzKgJcir60T30O7+JutnJ
bjccjeUu5ZSOXxCGivCDVQwV84pxaKIqNGV+4nHYnkTDsgxU8RUcozvg6n2Xe2G1XwFgYYvpN4hp
P/jQ3/cDW0fM8zygWPHjevBR4Dbvyw3IepVWRIjXwdXZoanyB5aGeFEXcnZQQgRph7uytR5HQ7Gj
19PcY+g+DMiRqzR8tJciuKWdZ9kO3TEyeDzHW7LqEzd7178pbKdf9rZnv0lw1MWdeRSQ34jn8Osl
iRFn1yXm8NPjNAj65+mIcdgnaebnvoHjmCzLug9S540jplsLKJ/4vm2gKCUPtpcKYZ8Y0NA4sn+B
Wzw6cPL8HN28u6UPJSSy4VdbASrdAdTAg/1eeTlpEAxPlWlJNdQHuUr/ul7K20WpB1WL69SzbkWd
3ad2YMW5Rx61MeuXsdNnuRDIkYfBS7GEn/tado9tXy5XfifynQeZPvLHsIV6N/YI/Irs8naG+Prh
nY0ed1e69m7y9EM2dU/Wlj+UWfPVWwMTpa2Cq116b7tsiluHPkLOGaq7FPlI+wDrpz/hOn1yHVwL
lqn4NSNQeQGXG8qiPnhhJyMX8SD7612O3UO0avWQLusnacmnZcv7s1EkKzbpFqAscb1nSEEvwayR
eIhgv6Jk2Lul/0z67W82tH48Esavadq9c71xjEcPKHJZ5t/cZHuUCleFpAweic45aeQwqPuSJ5NT
11rrB4VoIzJmxJBBb6fZ39xd0bbTxcPOJYChn9iA4VM4VsS6dOegnbILde59+ytDj+mGUmqKArju
6Pjn23Tc8HMpbjNzCRfqk22nBmA57J6Cq16pz4VwXrbSPLbae/J18mGdOUuA7Elj73NH7We3ng5L
5ccwCQpoHHpkQZ9Fm3/RSevm3NodEmZssLf+qu2bjQJFQOmME8I6IdK31hKekCus6r7skoR1fx3y
GxEis75zicFadnniONeex46Dy5Iuvho0IkME/WRAF+z4NSxU4w3DJ1VUxS38pVTHQTLInznVfZt7
/3PFZerqeh5VDJMuIXwwtVcDzbRrRY28YzylhaGEWkbVy8cwBRFEru2ECFjzYnTvm9yekkPoVBqM
l5HYG8om7+Pk5vCDNLYJfZzTNuifOHZ+j0f858cLJI0yHw9ojG3h0p6/MqeUvruEVVDOp7Fdm5uZ
2Z54MBtE+t1qoVQvYOKUjM6Qg5BQkDEpHz84a5d67iGkwnSfODTjXn/vbmi4TYYCpQg/hr41T88C
saN859n4OhyApuz7sZxrqPe4PPTXjOu0QzfVUpxsKQ5H9/ayNf3HyZm68WZRMux3M1RWOtIxa6tL
xdFM1HFibhMvbrsE6u7I0v4BzTtlbI+zw3rQVlfYcboW7XQxd5LtSQbWVMNCqsM3UwUxZTdxwVic
IVgcgsZP63dJY3JEP81a1RH6uXr9OhgbFxJErqsFNm/0RQ/TlZZ3BH1l26bTYyNTrU+TOKiZq9Iv
HjUOgXnUUPinNciwyf/7HORqpWOgkdB7PdsUe9I3RKcKx+/y0yLypo3t2lmqnYRFuF5l1FEcJ7L9
2o3Xemuba0uQy7dHru64B6xxbfvIgMvaLiJlfQowbbMOwxhSrMy1nMIz5J9tQsn3rSC2sqVSV40F
VhyjztG8NMz+YTp52IRK2OjbnN4xV5R5DJxoYT5AUwPAbhepe0boiqCpaNxS7EHoEhEHKVqd2Gqk
zPZT77TiJoee6FCS4jNOyW6V17B/+u4ahd6WxJWqB4jooDHqiMoReSuNYwkNEy+IY2CHVrP73lXw
ENTbbqP+fwwrpgtX+Sa95mRSwMtIyHx9XNuuLjCNGerqukGGnN4k4PL6pPsh9K5sJmIAFXBczV3g
JLm4Lu28eIdbAPQgJWc2cHjmG30ZmdxoH5N+rm8bl1nhp3zzx/ypMH7lRZC9muAeU5XpJ5Za31yo
fnzGAo8ixebZwdqEp+3HogupROmDuE+nJK294FQixX/07VS9tb5hC5YRc3696KG0Pg5B3Ta7xJkv
EhbH0MfhfoOdTWGouhHRW854kGqjnV2HlJuzrqre7BC86urBXlb0UmoKpqNLALHeG9eeEBCZxMcD
pJaPYrb8Q09UM945vN27ZGwJM+iChhvzD5Dhv8D2L3P9P9SZClAYgVcoHR8YjvH76yAJtnXHjANK
X/IAlbgunDCQp2ZmQnxbC7Nm1+0l6JNFRiJj2IesJO2XbZNJemXNuetez/PIcthg+4BMSS6ZekNS
2PihR+IOAX7CQ+FaQoLHB51Tqm8nPGeKd9BALn5xIYOhu7TZ1p/xwF5dyMtRwWOgBGUUDeRG1fnj
hcTlpcO3L50Pbb3xSG+wSedd1SWFvXOoQtuPM8GG/SHHdin7L8rOqzlTYwvXv4gqYjfcfvlTHGmi
5oaybA/Q5Ezz688DuGpb8qnROTeuve0JCDqs9a43PA8qU3LvRcQU/KFQWjFgGuD/Y8FvCysQF2ba
ltjNAuX07XaKxCtOImXr/I0DO2miu+Vj1ncamvhwQOhEfx1XmO09D6hf6gsC8Lm5D43eir5XbVu2
qFbMYTx7rsGB8Psv+o7yx89uYX7A1Dfw4Xq41vuLopt9Bq+DMZ1ml1wiJtpcdTfzqBGnwRutmXdF
9GGnEBjfvVgyBZoY4TbncMdL6fobAwdg/f/O6Xg7GeBpBEwOEn25sdCiB+9TUWTfBjVsfxtEoTfL
bw46F2dnZG4fnkwP/OwUZ52Kryk092HfJiIsPxhNOM6bFU4nxXwnWCY90uTiBMB+uxYqjts8yFNW
MoqZ4Xm0oIXszdKPnCN6VtIWBPN6lmNEFYSgIjIK+4wBBJ9QYUUwPPsIApnTUg9EyR4XLgl8CpDi
XrzW4qeImrhAU+vVgC9MlbNwJz2ho7s+5lg4hF3UVju7zxbbBjHw692OA2FHOV+OJ/yvsvCIbzBb
qykyw7jKtI3Sh97qqUCY+KkWnEl09udoQqP+QY8JsefdqxG0YZQ7y+iGodt/DWNbCfchTsMz1gPx
/M2uMic8cx4Y3822Af2o/QwMsB4Zv13sKlEEa6Y2/8Yklpd+MxXcqP2Y5CHVPg5cn4rawXWBLqS7
L4agwrKFlxfle3eKaX0SerBiD11jzq71ClN52Eh6lz6c2EetHbWvAywU51h6of+0YS7lXHFfuysW
mYwWf9+c+BSgk4vC95mhbKuP/E/yELzKLF9KM6Hrd2FLco+jBZue7AkbtSNiSuDC7f5NeU/tqegq
PhhYERvQDat8esUNCj4CRh1pwVi/SZCXnOrBZtPLqWYjJegKQBE47xQuDFGXvsDpa+t7S0z8GdWI
ZwlYXziY9Wtt+pK/Ih5ptbtiTOZvod/74y3xbK3/kFmSegTJHd94q5SgznExbn9Nl7g8HnsC+xeF
byLQVR62lFNxKUF+t9Krc6q6fNQRDkynALFye/Kh9vdXNLXLz1b1ccx4YEXyghi3mON2Dpa4jPR/
c9PzXH3p1e1LCE24R7YSgyWoFVnKYgQmV+aGAaNRHcu8uN3+5rmqlG3gFKRJrN7VK+a+wX/bcu2N
gB9Lcry2N4tAsE7h5buJSc2CBtQ6Dx1JpOdRolS6rWzEPfsxi3k0yxliMPwUXsoJcSYPEmQ12uF6
MZp4oo+RUBd8qGFsszGHzrAXbsfdn1F2VE/EgpL5UHQicI/VqGXHPnPKZTHbFUfzwfMcix4/ghZk
/8qtKtNfMxOdySGWQOhXESYsD8xFuJtqz+dzmqnHW4UrVWbye+WFIbMo6NPTLjZQKJ1JM0Psxtfv
xR1ScwF1ymFihtG1P2Q2wmfkq/VrmdZ8h7QOudyZWSyAal9W7cv2pgZyavmT0Kfk+z4fFvScidBL
gnK9e419ydi0bxEOZB1UqB1FLB+kRoySHouy5XHbgAboKqxkAaNmgkvFOcitggWOMomO2Z+oGJ9r
AWQgkAXl47EQVHQ7nMMCgjegGHVXIHrUGbvFRa4+0tmxq1uh2TCyyquXaBqri8OQPv60rZawmKT/
wK1V/YnoL2keYX2M4VnZOhyQYKEMfHENfwIeRSYH/cjGTq+7nSdgJrb/Ck8NhmkZfxVq9Pap3aTJ
t6gxEK3VlQkjKzBCEV7wJ1IRxiyjNDF3MnpUIgPhrAfEm42Hwy/0GTgbMxvwnxOSFoGvJ6CYZbu4
jIkIr+xI2l8QzrAnqhXonoomZTe0OJ6Is7meHjJslg2yrWGmU/zwEcKc6SlWIbY1u75WifsNAWEL
mhxan6Imaeed5GLXX0YSsqcnbI2AC/ae72hxgA2UfRWzHqInaxwHgRosZcG+SrQOes8q8dxfFkJL
tQfz9MKdX2hKLMKY913rBx1OZguIh/8Az8EINPN4r+iLth5me3luEo/RPokja+JsQNN+Lt2WCgWT
gQVEp31AjZrNMV4PQ53oe8IzOKwazBtQqswTYuFxYj5wGwt34diF3JbxXjlBOf2kcpNw/luc7Jvv
+XpmycbDMcQawJDGnTMKmj0RFMb84PDnOtyLdjV/23qCdB1kIT2z/HuQ6/JPXQu7vDcBkzx+ud8f
sAmfhotdWstqHe2mt3cVEa1Qj1JrqOOLYDt4NxRkjouXmZW2bruz2pZsvCDrOFlp6Lz87EHPM+8w
uzF8kJu+ns6cFGS4C9qO4rZyZF7iWteh3NrXEjnsXiVljCLGHkAv4GY2h+3Myfp2OQI9h6+xDTVD
ScN7T/psUx19V2qyz7kKfjJp1xW2oUjo/kpknmPD0zIgmVDMys7c+Zyx2U3UzHl9aXyg7t3Uufl4
TgdL2WdXTXNzKH0THyFrBgE8TEA+Dg2XT0OauHaBc1VaFflwhyuIlZwdl71wq72QGw5siJWK4kn1
V9utFbdEgpMrIwVlwncTiICgAhoBvnT4CxkcIqGDj+z3oeVuPGqzbF5yRzHktrwBVwHQtAQFbTcP
hIkYiJT2vY48VjxabOyzGHoUO7rzZdMq3VbHoaY/8qlWltNAJLiovrKO12uSf1B0WuUx1EVuv/qB
XrbRcsZPT4CqTvmdxsdD2obqnm00yt6zsdMcfEM+ZdgEhcXDVHSMYCH1zuUnpim1fMZlcvkW4bzc
ZahoufDqsgB2O/lMLpik2LlM/V/SHMc52ztdVuvPaj1ZY8vKFQaifW57e221s8e9xEpwTjh+8Aq3
5morU7YSwluP+22wN5pgIN6Og9x8CGfdDU/RovHFOMhLXQz4gto9137TfITkvEX2l4o4gKDp2xCd
bdMDCX9bj3ayalMGbd4Z5mwkfmg+JIzfBjivgbIKcsP2rKuX2S59saNRzbv7rflKVGwaN3OkLcwC
P2ga/vNQEkIHXZPr0QgiN3zXMKkc9EZaRChtI+BMx3xrRb5Ke4oVZqn3vldwo1kVonncBDRORvXc
zfUv6CftfGfDIeCDf/BQbyt33pSEvyItQEs7gC7yPgMMO61EWVaanCEAxt2fvZEVzV81ByETwTzI
ojPn8jTvHS+0zU+hM0h1Cd3ZKe7IwDXdc1vZxXgN3J4Hb1KOtw/ggv92WnDemcyAFdA427a1PP+/
ZjTWYJn4e0fp2cwDt/3SyWJuIQGUhE4DIXtVQNki7PaLpx0vwQYq7Xz5VIvA1LfSmyS2vb9/Yfay
dP6HX1CROdJxA8uD44+Tr/Tttw/EKHq28MexbraviMSTsiY3uT3vXdI0oyPe5HVyo6cApUXVLHph
Ahcs/0rw7kgC1Xr4zzYw7APHgg+1xGq826oO2V9Y+DcY3WVRhK0Tkwej/MVoNG2ONrxi7v3f/yj/
l3cLuVHSlTgQ9BZu+NsfJUldvIVTBr7Y+wr7QZoyHq/d2IM+1iMw0tE1nTr6Y5sP1vwStnvpUhZh
CLKcPR88zn+XouM7xCHBmHLk8sXfPk5TQp7hClPnxHe4qzVdX3WqxsK5Z9rVoG6GqNASvIN5lpR7
rkBgErFVlSGk22sfOazabZg4+y7cnA8e8H0r51O72ZwmEoG6K2BhvH1AC71YZYxFcRMI7Zwry0mz
G/gm6ktrWmP2VbqQCdyxHGNMMIhpusBMiKwHt2hZhXaFceLzFJLVi0H2oGyMAIPx0cVpx738/jnf
wgGAAcgvfAc0wAadYVu/e48067ntZHGBhKFYjj0MBhYUAqF4ckxsh9glB0da/YhzgBie/5+Q9Leb
hO3KcvJRYQgbEB3I692bwvZP9EM+61MsauFeQIVs51y0YZM89yBKFvkRUCnu8SEZKKlUY7W3hHAm
10omPnq237+PBVH8345dH8axcdoVjiWgwf1H8hJ6fRWJYDolIyT7I23IYONbCPZ3slvHejDyjEGS
LkZHXxLgqOIZukRPCfX7x7Df0USZepjwiJH/QOLkYnp/cvSVj/lQVHunMS+MX2YoJwMzoCp/tMeo
xCpZG70+i96Li0fH7UbcOu0YyS20g2DK5ttu7XFCE/3alTEuDbo0CP45SIig4qxUQsMZtrPz0ItK
9/ch93b70GivLz7n0nZq54DDh6cfAl3V1Svck6L64LBevuq/XzTiJg+Sr8WAB+6jdJcL8F9ndR4t
4IMYvGs5GdNLYs7pSPFsMfGsQkfNZysyqMzhX3TtH79/t2uy17u/mhrG9gBaCOrlnnj7V/v2rFIN
pfLKiJmxldWSn7yrdfgnkNIw7ToIY691igvRLjWk/5XhU/QcOjDtdooSHBe+UJHpUzmVcYYnOVqY
i5f2cCiXf9Elcel+wt9M9scOm+BkJ3LMa/FOwemH3KJSIdXAJmjP0MRJblpXZh4GT0yHrH0+DmN5
H8VDPD4rwx2eRSmdbidp8ppDbIruczQMUANyr4cAJLnF7iH39E9DWAd/dGlrJld70N5pakxURVNh
u5ipUF5nhzRGJbNX5khmmJJN/kUUMQNZQOgZlbruceucYq++H0O21I0PuWcPkMkB6c64fezDeUK/
ywTQLW8g/w2vfhbg+9BUzQe5pf+dqvE9FvEaKwK2q0SA9vbbgF1HRtRl8Y1KSFO+N6n68HiSPY2v
dnKMnRhZcflVBUymoytkVz/wwukzKXuyaa/d2nkkd5kgoTK2ZkYnyUTWmGD4yuDeykPvYgcVenes
1cby0ozzo5tBQ71RUROps5c3sAmLejLL73BJg4fBK8EbRpNi9sGzLFZkjfk1eENjNd+9oRAGghO+
bXrOMNP8qltT5DdYkfTVnWMPXyO88188cOl6Zyv25XfQetYLVC853mElq2/dIWcJBnM8YDtjxm13
bKxMDhcc5yccqNNKfe4QcyFHoh/yDzZsxe6I90EV0YHxgOiYRH5gRtn1Jx/jtRADOWEXTIlhcGGN
a5IDWSXzjpCEGC9bJ5QOmja3Fd43eLhz+DB0IagMvu3auMZWMTAF9k0fm94+N+1ThDL+gIXT3B3H
iBnKbVPjNnkaa5Nhi52zP65lEnSo1fBEP2RGpjx8f2K2Cm4IWNeSd8UqogePIVppA+JAVpOZeign
P/4Tna16KHSos09NkM02JURGYuUMI+BKZmv2ZCGI5us7DT4rMGB86jewur9wAuZAK3QbjBcsUQJM
e03aqCcr9TncNsiNhthPGI8oaJdM0WVzzZ0pi+43HA+bxrm+E45HnNUKZUYioxzVIvPqV+6rHhKn
PQ87gqurXw6xz8Yx67nSrx3KlQsMKNHhYZG3BKn1YkRPH7rRzjWKUiNnycZPhmoUmr9BzHjX5/4w
nsKu6MdLiD9LcF8uzp2OP4mcGX6tv3aFEXG22LD2978/6haC+r9O2aViZ3TOrQrSDqb8nzaChstg
yRTZOe27AqE/2Q2nMm5H87FQSQuf2x/99sbvQf7geS90s2AQ9qfcC4bw2Srdj2lHb8/95YmA/CmJ
LGEzhxDvCzcZ9jGQbVyfMRqR6TFQPkAY4ND8VGuzj3dhPbPjsy6J7jJIj3RlK+PQ4TtlZ5csggAP
NZKZTlnu4/wCEcEA9mpaLrc8Zd7XYYRuHCe/s+SV3hbEQCvTPC/hKwn2YBNaRgx40D9aaYc9WGrm
ZXNuuzA+Ncgwi+P/1wdg2ME4j7EPzAkmX5yn7+qrvuowRJlUeFr0jslzVcM2hVdPYPDXajC9+kR1
F45fbQbqwz8VX5q1SfdFtVVTPzad0NMHh+y7ESPPZPFQPqo5E4WcC7j89owdDH/odScUTiBqosI0
XIYhjEON8chcpnkCaS2YyIBS/S1gfaFlnQgkS08lXE37RyQBmn6RN9Dl9yaj4/gQrcMZLdtUnvqE
bmBfOmmKQKDO2gBDtWXOaLkgj8fRZXEIGJeBgl75wat+X3F7vGwpTP4A6m7mbe+uDgwqW8cwzfIc
FD3ovZBGhfPJgvXWfkUB2Q1V1d4gSE3sHxv6p2xzAf7bhYHXZ7X/iI1wpW90DGvurCeFRzB+kjTe
Hzzp+yKTJ6XclssEjPl28H5RNDGrEHi1POflnOfHLjZgpiN4VP6LwdUR7xMlsIovQarkuU0AsmHi
DGb7FDLOQvA1uNYt/k+B5PEgV53bTKDRTjO7BIuELY7tZAxfX/UTcL6devQ+v/8JxLJs/11CBRwm
QcBNQFQcuazvpSJ93eAGOOXODZk2RL7qYIRQFsQRXzpoJkYJEeMV/9I7so/3dGQdfRmez39UlWDB
bJOb7bh2OruyFkmFW39zkRb6J9MsjF3kLSjBVIZLwzx6OriJsPLiWoKCWX8qkyQi3HyolsI20OZ0
G8Tkq31XjHXHfYriAWizSpUYPhMsmHwJgYid3TZJQXjAn6zkUJDOYNVkJqN/iPK71OwWnkcSclM/
bazMxM34UQqJmvMJU3L+yRJ3nGcB4P5X3EIS3hs4hWWPBp/qM+d3gENWb3WHdgjHG43S58EKiqL8
ZTHRglsC8Psn2BtJQXk98x7iVQQhGHrpa5WCqJ4hsjd3RF5qoCfNYOZSjl6gf/rQrH78/hNyBfzn
G9KSAy9BZ/XshWHx9hjonLpq56aC0IYot30BUmWli7VN2KZT6XqqAinMxZ9SBig8rZ5B0KMqW9i/
kcYz7CxdGJ5XD4LnLyMdIg92ZBDOR1rXUn9KVJjiPWsSDLIkVGbt90zlkweJG/n4yU3SMrgLTEEK
j6pkgIV/7mFRDy4Jl3JrzUtDeSOCPH6OHUQBHFWDanKiz21PistdGKFK2gcyFfbe7EVbXrAWJm0n
XjGBTYaDQIdbDbvNpnqda0rIG4rD+UJ8LjVymJWcU242dwNjoVm5D2aGIQIXh1oglNyDt0OXvkwv
k6G2EkicWC9+2UaIfRE7wFkwpR8lrrlM1BFbpIDMsd3stipkjBaXVOIM8r9YXri9eSvJH1hqCU/y
DOhRYexSkRlsWGD2punFEUyari1V1vwHqwm02eVKRPHjiyaHg6UYZ0EoRsWRMFjjBg2d9QzGM/C4
iRm2YVfbhPUv5YyZ94DforjK0MBePKva+EliCoiX8zrFZKbi4eiAJ9lcYksYj9POm+vly8LgJzRC
mpiKGQPZXnuToY91ogE/WHZm/kBAjH0tJtA2DmRlI67G3Njq7MdeTGluRTq+C1dO9O8X7mrO8Pbs
8QB8hKCGgFwFaPB23WLKCGhWuf6NyRh/eirW0R5BCxz022A29GEyH8cuxzIs8sJ1sDAF7s8SK5z8
tS+81220E8XLzaRD3uy+DxeOKVlGdwoOeLjv6JGdw6SH9C5J2vSz6nOYWRT61nRg/sLgtGeG94jx
2YSrfd4H/t4KKmZ2bZ4QB7TC4a1sGSDlq/iltjzzClGw0g948Xs/LS8LqHCIa4pvqIstLA6Meg4+
YBS8R3cWAxEn8KBZgNqaIN1vX1XODxWiozNu6N8M7wfuMwzmKT/1dF+Ho3poRMfVrytFjMNuDPoP
L4o16e/tx4LGYNLkQwsEln2PY9u4hiODarNb/Lrz6arhEf5oIx8rX0cbpX5Uiy/6HmW1S+9sYYy2
pydMh4ujCCg69jJe3vRKA8wk5g9wBOVUXv4ZJCCCDm/LurKtQ2c1FO3G+uWjbLb6e1tHa0BZn0YX
FjT2Innmjd+g7FrZOVsnfNvE7PfL8z+vHL7qEncGOm8u2ul3VYgjcFdU0hlvs5WTsmFaUzWGjMnn
3jceBYcWRLu5mLxjqUej/yDVNXhfXQSIRMH0PFizwOHww95+9BoTmQ4lTX076ib/i/qHdLvERjt4
gPZU/0AAAtXb92tRn8XK6i9w+xB3Nrzy4X5a5SqjabjWjsq8VlcTpgus8/UbbPuLvmDBdUnWQPDk
lywaWiQjvZ2qynSxGNdNeO0S3Bav8Brq7KvB7z032rT1A9LQfZQr88dcebif7bA84Y8Kx051+Ogy
1N5TKnDmNjXD6M/cS27V7mwLpD7Zb1LLFnOL4NZ3MIbd246OnJNFO5Xuuiqa6GcGxwPLbPL5moRR
7Z+9VGeixwdvjImZWadNrZqYrcF0ZXPGYcjh2XXQhV4ThmjBHn6k1977pNL9nYd5Ehwdpy9QQmVw
So/QiSCebBeCGaZQW8JVrzWu3BHOQM6gci1x8EOgBm0QzRUvKmhaUIWtjzHVgoxzaKKr8uZiVjur
8UfcG2yYp7s+IGjqsrBmvsvBRdJPB5ngOqrNFI6NUoN+BZBpKpRZjYi/k6aX/YDENJanjNabsYpv
xKQg4CpY34qoC3A68Edlokjp5j5+3p4zbCvuitnBbuc8GYbMjtWg2+mSTKqG39BqcITiYPU4zz2K
RtvtB03RO+XJ2gOiIIHkSBsigDjfrVBlt+M0ojI8F+mQ4z6+Xng5eQ4Mt8pyKq/keubTP0QaehhO
+e1Ow2t2YIxLjCSaX26y5JAH9M1HywwnvHXtcb60Uy3gx0oNFBDkZZBe8ekpopNhFIIlndKHnaMa
s9JiBzjBOqlS+h9cXQpnuPn9UcCmY6v9+/TDxMBZGl6uKZjsnAlvt2LLWGaYiiS8litPZLYsVdzV
ZabUXT+lcDSCzM9RuG090iaQbBgSzN8mtC78B2dsFt0Y8YDl/aRts1/CNlgKQ2QndFBC+RSlhaQ+
JNoGRqR+wCZ0EcUZBG/xLbcZ+7yKxzzZVuKajZHlPjirxBgXYsq5jbph5AI1VhAtYkM3QG5JKcxo
MsGsZsii4e8qZiz+jADZ6V/Kwe2Hm3wg9PpozuAJu2Etqjc+cdni4/kahdFIVyPWqtJDYYZezJkN
zQ/rDUH7T6GZVfnytP08a/eThcih/rNx8b+/NxmEQPQhAGFJIFjat8WgAfyPcVrX/kx9aZSPrigT
uEugicNz2DSu/zNF2QCmMzO7hO6+1G0bG2tjZlUYhi+S7KKnJOwTYLjbbdv8QytbR6qx9KFXRMFS
Q/iItCEn+CQGfOGG64xDziJgMN8py7ii7I3JVcFjH324wUj0AGW6V8dtNKvDLFIEvrRaLWQKNqcx
APWft6Hexudzt9nYtgG2kdT21GrVC5YpU5OSTmDhHwD1u/aDXUmjO25EjO1jOR4eEsm+Wg8fINq2
ura9xBkT/os9XSZX9hJb05XXngpFpY+EMsv1Tls5ONWuRFLZvqQJkpWzGscA2HHTlExKSOtTwj3m
n6yt0d/0mFuf17acst/kMATxBCcqMZK/nSpE8V3Mmot8T2rUGB4yOWfFtDO9cU6mPaEoCPn471bK
gurHFpHM0qBvM+Ecp6v5WyrD5bPh6IJJRm8ONLKdi/fioxOPAeOJVSQtGuSJNyYS/PJYgQuIM7r3
FD5X4vVL4b4woFA2FqJiE0CvWP6fXkvEDe/TjQLa2jrQauUU1jRn/KINDChQrbkkmGB/do2iPMQb
LMP4nJQ8Ut+74tSVYFPpLo3bAB5aa6QtiSHRwlq2s0XVysm+nKQGxDYKzE6U+Ytfdsp+2gqUeHuP
BgADvyor8eB+6fvK5lt3FT7j32yKZ/NmGhzLuyei0c1vXfIW6GnNXsv0HhYXR0QZU4cQa5WR14jd
u7LdGbuw2lE3bt3X1j4mGTLa58LGfRwTM1uerd4GKZ+izjd2nSHr7H5b/htBWgSoPFC3J5UR/WXn
vTs/s2G67AwWoeUOQ6sqOLaJodunkalRtpPKdPS1tLqM682Io7F8LaO8UWejbIbM3Nk2bt/Nzklm
nhZb4kXpjpTXbT4HZj4+43yd5PcxsOlu254biTJte+tbio+ufA3jmqMfBzbLfo7HQnbxLnKNqT8z
6J0M0mbIIbjFhNcvSQgzyGmIGqmHIz1DF+15ucl8oTDnQ6PnK/0DQ4M+uW7IAvZvdnlbx0S2PfVo
w3dMlE0Nkwlr3WPukExykrZArLPthZYb8Vzjs80N5Qjumh4nOzxUnNoVZPooYII5mKoXsSKpG0UM
4gNPj64GU/WgASN8+Ic6li7WDZL+jm2bMoqjnfX7AZGQwleDDJzKs/N94QTG/AmLC6S5zAKWGGXy
VKsfCFWV9SVYKe3bn1eu+AQq49B/aRw9oCw10BY/ZaVvzeetC95mgDhkLQ1JNoAYL0sFp+QY6QC1
nB9V3LoKDeaenAobt+7ZNvULZHZ090HXz+FX6rmog4MWRdh1+d0B1zSFewSWYhpi0+JfUAkHvm6b
9So7O+iXsDtb1cLLDzp/gwoelJcC6x/rBgPyZGSkgbnzHdYgnI1l1tCdIrlXS3SeHr5zRPjB9Z89
u/IVt/+9kbFivCFs4ufsKf/Kt6nDk03ycXKMqjEwbraDNuvS+deEQKA6GKXrE1WYJ0Z/2zZt3x9S
WKNqX6ZWZt+WuW+TILNyvDNTpwxIUL/1024jRfs0OOwztyC8LN4RsAKRLxtshL8+/HVOunKE1oWD
xqKXmUt78VeISlvc+dYQDrde1TrLNl0l04MseaFSSX63IrCjfGTCzW/2cIaAWWfOClDPKiitb3D/
pTsV/gjWonn5+a1jAn599gs8Ku43xRTWBvwR2ybuSMXycQSRnbjoaubeDEjxM2+GqnamEtkT5Sl5
DxkEyu9GZHFFbxJdG6sTfogej7z6GKIPSe690vP7T93qCgCl283uRQ4hrTt6ay2W+4ngTXiZ5k2Q
VpiaZ1UZU12RaLPemt4YsNVrv+24ttaa+x8xEQg9JGpp8nAbcX3UKVj3ECIc3imDjKrz70uwlfLz
tgILFgoVgDeqA9d7j3V3pQHLVZXZDdmxhkaaH3JAuHmax+nOtRrOd4Agu3/E+WHqf1GGoAiopyKm
uGLaTm+QMhMul7SEtr0T3iIq+P0Tyv/AcCwfRgTMOvHt9Fx7aef+NQg3mzIVjnCam81sYYK8CtEf
Omt/5qyvUDqgeXsqI4dqF5Vx71xnLZ3mjBONdfF7Ba9xKwcg9MFBT7E0aA6GsPPoJNOAJI3F4CI+
GmujMk3wVs+dYWZEjs52R6ArsLkFZbpzijOjgvDkKCLRzphUaGSlZWT6JAcxyGYvL7zmQRGDfCiF
WYbjLmp7Qg/Mtkj1vugFt0ZGxMARG5aq/aryKmQx1xlpfRjkF8O5rchlecb7DilXDs0o3CVwBKdj
NqQB60knBW1JgxKkQh8gw+CmF8xMv20Mn2VkifBg80vZCloNWQUBwHp+VF24HKcbYjflPRXB5hdQ
WL7hHnorIC8JY5K5PWDaUNdn22y5aIeZ0JPjZlpQb8SgDXJISlZqvVYWPjUfhKGVI85Ag3+fuKCQ
e2jXpE7+fjW49ruOAToCxLoAhrrLKNx9z02AFD8iWbKTm9GNuD0qy6OxJuY17k81wLH/5EFWfYKB
CayH9J4s3Joxz/TDxOpSIX2QAR4MC9usO3CPk+tl01i6Z/AAJsGkb5bz0/Yn+1Yt8vtorLH56Fcd
ZOR5i4YSugYs6H0zMcn8Ng/Qj/ZzWgLGaDexg4OhK6I2B89+2XoLh0qrP6WB1ZFzW3iNvLrm4Nyb
JH9Y9zaJpnMLr8Opjc81vpNILsDHil0UGZR9G2+epA7TgqgweR9t/vfMIl5g4DgkTvqBibmceLe1
aEF9q8TM58YMYsg8Rp1YTJ849DubWe+in1N9ZC0yYfCZPfS1uSl2GyhkJqCCH/SDK3nhf4cRfa/v
mgROOE7A0IS//R1yiT1lhOKjUZdOQNp7dqPQ6e+a2dSYqNZapbeMR4LwENet0/0MW5YsTGJdZQ8a
znf2ZWpsrf6omz73jwoLIEnQqSsB8GJSA74ZET3wuSessP7oud9OkRkYwmBjWULPYo4M1exdG5vn
lJgGPeF5q0ULkbEcEuxhkaOSapP8/AdkF5pKDCqkK587tzTmJWSqjg4SdcYfv98n4v2pCWkCJaEH
/cuFlWq+3ydNzVAhbmlZ9Kg4pTe2lll2MvoUGpVICT3PFeEIw8jo8jgQz+tBwoRqHyaZOvbcac4F
KsNQQhTxDURiYeczGx8qi8/uDbU/YLbaLXQ0mAmsijrqk+nrppCbiinifvABvZpjNMGTv8wzmufd
QNotZI5lAAass2rMJFQx1OmoDDBG1YsOcfuLNuy567HEvzR8amyqVtXZpjkSETLrmy73pbgZkQiC
/ZB6F+yx8MI2eBsWM1bWrOYRG4Hpq7f+BombB9hA24v0kxe2oXOH2U2vnktb+fBnFGjXvqjausKH
hH5tt41vjdDiIbxpYFdsnMPYyOPpq+6jRavpxXMY3TZ9SepGhYFBeBIOngSnLIiR4f3+syJ3W9bS
//YIhERyAVAImgJpNLaMq0TuX9ch6R26I0ojuhJ/5JNdWudWOVhoscyMoE7clpEMCpBiwRUSjGyB
kLyO8DQqubznVUO5+QW0Ttbaj6Pt8KNsQ/YGi1z70YggZ/yq5oY3nEP4eU0Z7aF/Dir/M/lTdY1O
vHZeUiwRfP6+lCIsnZ0hvdoIYDB8WwmSachV+XlSQ9M9bOdJ6bq8xWBwq58JdFBxhJCa9oftWWIR
LEulBA1+3RDh2TNQ9zIgB5aHbug+tCaplqy55bFwiYZsmdKsVYeK4Lvk6McYRh1mL4ib3TiaTve0
YfntKqJnOL8gIOsiM+eY7yilh1ehDIVj/GIoqr2jyz+Tz4ie8CzbHidNhQ6/4vC7fMw0Z/WHgVje
6JxAWjhui1n3MS+AsnCm4nDldJkjtw6I9dTkTn4jA2lKn3F8xiCJqCII9EdPYNX3C3YzsPAmeJW1
LcdjM/MDn1qzM6wfZu+7xa80XgZX2yebG3dBfT1kHRA9G8bZTGy74CZQBu9jGIxw/JLXU/i1JmkO
a9V1MFdgRcUIZvWCWAy8NQ1Zgq4DCMH053sS0ZLsp9nlCAAbd1Y0iVHydxUVsvhkdZFwT55p/IAm
FQTXbWPXbsVi2S4LUMugu/VymwhwTCQWxv2635n/sdO9uGLRtYlrGveIwUOked3qRrGBaaMxL2yH
vOvj2xiLhr8YLQ/5OXDGwbmIAk+4HZpHg4vQkTVyDwdJxhVPm7Z+7WxIsM+UUMTL5k5Mtx+hUOBH
89eTJC9inV/mtDOHbzmJpxxZbAx9GsupaPHhklGkdooDyjvJpPeTz1HT+VBrTayV7mu3BvrBvy5W
4oetRo6AdtUeOyoYNFaF+BFcsxDrdcMciaaWwv5OFymuVkGWvSBN6HNGjgSs6tnF6akiHDx05Ylc
yUMGhg5nKnxIR4x4mjxw/o5sDHpbTt7jWBkL4Yk44rlyvGORGvFtnujqDsxl3nd2xKchLfs+rLDN
64ikw1eoS6dPzOIX728PQ3igzeiYBU34gBH63zNcRHIOmo4J/vScDqP7WipD32VkP32eo6mH2UcO
Xe2J8DaOJvPeSLBYRX7oApk20O7nfH5AHhqf6lb2TyR5Ef5gao15lFH+H+rOq7lu7MrCf8XV7+hB
OghVYz/cnJhJkeILipIo5IyD9Ovnw4VsN8kp0fM4Lru7ZAbhAgcn7L3Wt3K5xOhiX2girFbSy3dG
V8g1BVnrMMUKrRpXqgC9RqktXD8JnusoHQ82VfmVwWlynQ1mdaEFY2CBYCjMJ70N1W/4jzpI7ba7
VMvIoB2tBBdFV5q7umyM42D05jbS4GEsWsx3X6Q5DHtRlvc0yInjZtXNVvg3oyPWmOGYY5batEzv
lxWsqi2ZPinF+hT+tuLrG6KffX0RqvK5Y3VZ1urg3HilEj2ZaAz3tOw1f4FZVS69AQOsNKS6KjUa
cXWlkPLF9tbbEhx8iLWoXwdjEqxxHEGQrwxXnTRM6k6tOCSM7gDr2tANfYXW1PzOJEw5pIIlc1D0
SG7YtdQ3SqMHe9dgV6ImkOGxAD2Wae5fOUEBBMVAu810e8qV8JrI5OIIVqtfe9GAO9QOzZGN/Zht
1AHJ2irILWo/de3LdSU9MDih8aCi9lvihw03gNX9byPQ3qXSacmDzPtXUNw93CJzF0ZO9qKFUh1W
nc3Se0doRQAixBOPsd36O0FmJ4fjjNmG+1ybq6JPx0VVd9cjjfaFj0FzAWxJJ80+clBeEly4lcSQ
WWuMohHE+D4tmXZGJ1lWZuXBlNdhJenx6G5yvzD2ki/ByCPgNhC0NGSTwGMMmd/G2qKrZqA8aseg
2gEIsJ8n2MdKaOD43Vx5rQyVcNxIWEvPLoeLTCH5VFdM5TmPzeiBFhx4QlJSTxQWo8dIkXZBLVDP
jqan+7i65Qt4e2PpG0QSZJh2V8CfnHLRNBIgq83Mm+UGhOVCpyhC2cJTV7ZT2Tc5xt1uFaDyvEU/
5C/Ru3LniUdao2XQfPYPbvaqyc7/0YXmTRRr3o80svtrUYC8yaXWP8nWz5SlYXXuOtdEVzxKNdYf
vZGMXYJ2pbVgfEX3tta6p9zo9KPZKLde5PHsKXuQaA7CTQb2lWJTmdjpmNRSPLNEIcE/j5Yp8h+x
8U0z2g6Kle/JBYgvjQKSFWq+8QmSriA+3lXXVWuPDwilk6OVuB5vt1XtBrs30dcqyamwPGCoSuHu
bJLePNLNUlkvi4hD1CJLEr5oN035M/Vt/6pxqfFpWlkdUt/6YoalcW2wI0lybLImho31FN+wJIF5
XCa2N6xKY7gD6eB9RUjQ87ChygyxVt8RtFhfe9TjgHAO/nUwqNdmGVdLmchqH3UFvtO60eCOZtMt
8qEvZGTULRM9rretk4erYmjvhjgJbozGenXaoWc+at298MSwM/AQ7TwZh1DlTSbaOEr659jONjWd
nFMXhuZSz3vtxSK6kGgXSYB8hkt2iQTfvzcMtK6GyCuScbtU/1KKUbv0yQd7yNyoenBZqW9Tw0+Q
XKGavgwITVtgmay/V0mWbWEBh0AWqTh3JAVidXFBlVhIfR2RG0sRtsNjH4tuwZC0SOMdhHOvk0i3
8TzK0yPTCbssP3omGGN8BOfubyZDA4GuSCYYUUjonzIz43xjpkyFTWAv8lHJ9yYi1o2TFd2dtJwL
wg+HvZHV5TVG1uZKdDiDmpG9MoPbuBI9+fN9GxRbTtYDybaV3Z6iULhf4hC2Fu1Z/YuMqmCjRsL4
LilW7Gk75D9kLR1oRRXBkAoBbIRiZlNEpAwv6YWZS0sZnA17k2aZKG1JnTtomwW5cM3SN9OXtFLT
E3lzg0Ij3VVOylCZi7jlqJHUabTVgy7dqi4pc31ftJcSGRVE5cC9yPzAfzSbyoVIwB2RVNm/xv5I
mrEbjFvehuE5jtq4pdEe2+u4VDu46AbNMsyS9veOwPBQetnXbFANjMydVq2sKnfpXPi0NFIp4ViY
wqV6H7cROa6p9iJ8n32dp1jrBCnYuNB9pcJI4shaxfGQEOJOqMeEnwvkVWwkzVM5lPlNkqC8W2tN
GfowEeNmE/e+cwcbwFnnhdxlXm5uPXYzj2oIDMI32nUypDbJJP14gnHjLjNNoEjOmNhZJosbVsd6
ZzbusLLSJj/F7EUXJPuB8tDidMOik2xyI9m4qRUszYBWSy9GDl6NZu5AoUZb7tOlAnrhXkM03yw8
usyXShHimRtlS/tXLW3i/9J+m8rmq6AGvJWI1/aINN115gbGwUpBEsZB8bVnitmq3TCuQmFR1rAa
UR+0tH/GI2hdsKe4HDrmBbpKpIJa+r4INJgQpc3Wme3nEs1/vWtgUL5wkkGyPkSXHpuzJWLCHAKr
OmzcGjVtB+VxxRbAXhmWX38tcy+5BFNIUKpuJRd5WyuXjMuKnU8DDr+xxsuqxx/DGqeHE16qq39i
Scm2jj2M0LIJEFvEou2fBkP7LvxIfbRS5Yulx88yl8ZOQhSIFiHt5AeZRJ0k+bUN1uBrs5c4ltkO
kppzY8a5dU/zn6hNEVebjCrkwrd7TgRB3l2lZolFv3fC74gZxdb1NLzkIbVeYnGdZEPyMn3uxsou
qd/32LgmaIdB+G4eyEsghCo6o9Q64qiqLxMA+EeH/uit27QaXCaZ6Iu4r9w7WsPVsIvaNrwgs8a8
5nfFB8zTBt0C66sC+neZQSplM2GJg9J0VbYs1UwSMeP2bC97TdtXZqttByAoVHfM8FYjJvcSaEmx
Hsrya4ihfFWWmF8asBLLonTVa90a1Js6x2Gv0OS7qrDBH6CwEJHDLohORmY8MNmMFxGUu0Xd+l81
XDh0CkWIKC9/tmBrLGrKtkuIhwkjmkz0mmNkXXrpBru7XPqCvggHLxBvDsC3TVNMCT/owtp9GBXs
PSNnJMEhT79rVqV8zVKVD5ClBCwD5bo3MD6n6OxGuYw0TggZ4tKdhIX85BVDuJXYUJ5dlL4XnSjb
0xjCBME4mG3s2hymnlVaLgawzP0SO7y6BhtgJQvV8astTVGms9C7gDDB3o+T8kMJluIi7amd8DiU
SVCVYnyJBV4zj+TqJOwOLVX2H+SaME7t8KoTQ/HcEzqOw8RKn0gdEWy22TfEZQcPMuyAEBq8K7ZD
c82lZ1q5rX60hqA4jGPDCtYkF4KzFIF6EXU6xchW7NLtb6XiBDQrPHHZBhFccSWsX5CYJV+JTtI9
XgfiRbNAdWE6ks8zCi647A10QAVV2Rbes3074EC4RNzYE6upOHurc5xTJfHC5IbubeK0Go+6U1eL
IkzshUpJ/Uj5GvtsYgI+jDTrOLiZuxrq7LsKPOPWykwVrIsuvRV4m2HlUhwHZA1R7EGDA3iIVEVb
EfBK1N5ot0gxC7SgCMxX3Rg/VaEdoGepi6PPJEb9s8iaVaM3PEOjdR9SvYUjEMKtQkYgmoOG+nNt
2yrW+7FXi2uEY9F9rNsINCDdLul9Fw6wu8Dc9JEcrnAptSc1qMyt48WF/DoSmLLykHytXTtK1mnD
bo9GeHMwA4KrbmOZCpIZ25JQjfrLEKrO1gptfdU1wQ8CRZqHpE+jF0yZ7qqmCb/Edk5SdGyFe7tL
lbXCsZsoea+gumbTSjPtAqDqmFjDekQ+fAhMeuNrP06yexEXLoWkc6kVOQprnx5agqJay6i9dWtb
K7/JFifvVaUkbsp8rWRiofaGAf/bz8qpwnmu74kwDr0tgZxudtmda54qFqz0uovHUt0U2OJSfC0E
TK2wlvjtOvCQ5K67MTLcXQx1CyVNkWjhqjFDgJCSQ1JyLynlAL06KxvGrveUYzh554kniiJnA+N/
GvF1MGjqPf2y/EHT64gsAaVSsoeyF0O76ENogGsSQ53iS9oNyqluTc7UpYvq+bZyc0oqFcWz/oHq
CfUAIxR5uVXl6O5HcPD+NjSawLqC6ucaBzLJlGpvR1HyQ+cmrauaWuQqrwhIPvpGz01zs5Lr9Rkq
+lbHtZRdzgXC0Inh48RFCaJ6crVQOsLxQzEKkYrXHHIjs/JtF4Q+YRw9boIrpZZczVyTnFlXJK9Y
nDCCqFeuZN0kVDdRWWdYDRHUMaGXWWZsfA15/prlu/nqjk7lHcMhnZ7luQqTOHULCISuQsFNpvH9
VJEzFP3sz/Wj8UwW6xOA77/kRr0I2MkpFQXKU8uyau6sdGAcSLUfjAOi6ta6Mtoc3Y9LRLF+lZQ6
uIElfY+Jy9pEhEZbXWWnd8Wo2hWt1qJf9x4EPEHOCaCaB4Gyf9zjLiIHubZDircVhyCKqudHND/1
BoGL1ywKZBrpBr45paZZtYmqjOpcGKnDS9v3eXQ5Qaj6Y8jGZqyZ+SXfqbcWxSJyjOryNQ0oHBVs
ofv61LMZVHakeotgQrTia6ZZz2+bOaU5uQniSRvkVCJOoI54n6TonKNq3xZQcTdYkxPGEKS+v3d0
V1qRK5Kq4S+kF7TEWLvwp77v1m0LoDU1HeACmhOGulNrUnC4YE2vv4d2WY479AjkTNf8FcXhF/mS
PTOp6AuXuiP9hYSC8xW5j566q5iFgm1HNEP9yYf4IGGl660iX1WpA5smvdu3PdEOCTnl0yGH5wIh
4TLW+zHad2418ZBL7YfrUxVER4rfayepKAE2Lijf3/6+GP3Bg+1a9GkmfwtWfkS171GMxLaZJLyL
5OgTUwcHPtCpAs7YdcvPiFIjzEMLAR0VPA0WmYKkDChrmnydW2w5WWATh1Nk37sytbTtL3HRWYUR
NxqqGNqpUwLJTDFU9anYbBYuW2i3qFTvKM9tyDQI0LDo5yLk7z/iB7Ey9kD8z1BsiSN1YHu8vc+B
2qIvA5QFFE0LFJYrM7kJWpyB21ClQvrko0TQdnYqDXOfnQvcv//7P7TnceJgA8SuhT8R0fT7W6wJ
K/W4yT0qbpMytB14zJ+i9yixzrY0imsS0pQkLpgmfInPvQ4IECcIL4hvnInTfgATiZ5Gnjs3n1ze
h3GIZBObk6VR6lR19b1Z0fMqioSUlw7t+UG0XowMY9aQqjAF87uGxXDPSxx1K2hduI4Jz4suZxY3
vEEAPwRbpocUX21/MgSU7fUwhCONezWL2NGDlVIPw7m9Oj/r33+Ac+TYXycD156gNpozBVuBB3sv
v++H3ukUnSq04YskWdW64iPw1adIljRRtW5TFYltXBZnBYvQzKHBDmN2dBmcPKl/zCAsP4lbZFwi
8Q5pzIp0/Utmf/bMKgq7kbu57B02MhnvvbQB+h0qTlNtzbM0CiAJokmFFLljjRrMXDbpGEZXaVUq
k2NwarWPpI4wOde9/Zm+4l0/iaFtOS49S1xquCHeC0D0NHQk8YziGNEHh5yUFUm21vTJV76Yu12y
VVLzxi96rf6kAf1h+GCTM2n2cuf59wevq4TpXlJrUMjzyM3uJ/EBSXOF70Nl7jcY2FN8Xs/SF/qh
ma2ChH/WwPXHUHziCXgfeEogLG+5YfCW6y4D+X27NCq0LG8qxT8pVCqryyywM/9EJTqPN2D/Vdqf
qXDaZ2EyTm/aKJikkCoCL+VHmZUI9KY1Dey2VcXiRoGhijLhrDeddWhJAm+XoMsgCoel3rPP32Uq
Tky0pQwNK8/FV69hZ6XqgsxVCycNBIvW1O11mJgYP9K2CPQDaAXKNLmtEBIaOY4bbWozH56wsKrI
tyF0sUOt5HWr0fTaN0JRs5XSZ+wQmDDRgYghQps/L+y/f4u0D6KMyek49b4dAYOY0fR2miwcmHfE
QrpHq3SnGTpMZHqCyVXFe623QmJZpHtba5ajrXSsP/dlQwDYMutTOz+1qZlReIQdYC0+uaz3hlce
KmMa/i8mzLOW4e1lxYMQrH62dzQUm61WTbM1X6IUJ5VrQJyCpCqJZPNNp2bo32R0xUmBiQrj3pA9
7z+JsJLut+3FdnPBk0nNDUAAZlKnFA0b799f7EfHKJeqasAdJ7ApgXvvlvQ27NvpLF+eOq+X0RfK
ki1Rj1qbYQXyyYW1TrM3VJz9+DMT9CypRN3G5GGd04vmaWZGa/5S8J1dFbMXUTuzm2dPi2Jo0bCl
h2xXQDqCOLkkEqsijpeNvreTHEy7leH65TiVZbxymZrsLra+cHVlmdfaYfYcBSUC/r3g6opTDUyP
CuEkxcEBkrfDa6eWcbeYKFCvGX4HuRp1Bwyf6lXeyaAkVa5YtdBMIe1rOiwAPpVC3Gdhsx/i0Rq2
Y++qFCPxYEJJV82OUM6sA+WpK3YQI1RI62RjKSK2loabBUxgZhIu24iXcGH6gaJe6FXU6ulCV8ta
ngRhoMoS4hyNVOT2yHZCqpmfCuo+9OcFr8JkbZp2Zngv3rlGJSE6aWgNLaWeHIavKivntrf6oj5y
SNB7YqpknC/QBKZ7DYjpq9KbGPyrBgwHHHQ1IQ+GcTDJ6sTIrMNWnjan7OQGjnuSw843lFz5ZPAZ
79QiKIAYdljhkNxArmIOfPum1GGQhaVU9OM8uqJcWtHBhxIur0ynJSLWVjhhLjFtMtR8CjtA1N0u
eR7pi+OgBubpLNWIOhm8YY47ezKzouTSCmtR3LBuVHczkoJAHaYHO1bp3i4it+6GBU6X4pshsewc
Zr9l2k6Bt0Yd+sStYQLrSUsT6svsK5iD06zOz8Yr8jYR11UoZfW7JrEI400NtR0+wfCcP/pfdgjc
GrherJGgqpD5QFl/e2s4yEJQiAP7WBqKkm6B5xrbcagdRP0Iug1tR+ZrrF3N2N608zT7sraD1l9F
OLq0zWwhodNW2Cs28gUcMwM9TU2pbnCsk624+DR7g2LWkrknML8qukmtfGj7knufOaO2qhKwk4us
zfHtpJ6GpBtIR+ufBoQDB1VTG1pEftop3EwB63H5+4npvPT9+wZMMRPMyyb0SGir3Ib3N0CMRsGo
afWDcxbwtlqepgd2B/BFQzIu0T2ObnOgBsIpB5ALe5Vfmuk0cux9lpT5QwV+r9+6DqW3Y6oojdg7
ZwTB6AyJveqF0VS7DkxqfIMovYjvkoSyYeZ7of+JfubDfg9gFcsMGzX+JcAavkM7VC7mH0Tb1i++
2ahCNX80rUrfgLkoJOQFX2QX+Fxz/xiNSeQcgtLuu4tWdaW9dEqyP1BeJKNYy1zcFyTfZP7CLb1Y
2dj0ILDclI0yfkk4SVILO/tlVKWg52pThX2OB/ybejDyODuEbvkxDDMMIWxHqmBKjsA8/x3gr1G8
+o6qtPvZi/HJ83y/WDu2baq2Shixg5DS/XALIk2lmJRnezo60JtUheIn79g4UIg6azdov7jtLRuH
lm3YrCcJCegxd8GI0eDHhBb4Up9rBQnMEOcJ6XNnFsuo08h7O9Ja4rUu3XBUt3GHmPyiTtDjLueq
1KwYLxE9DOYnA3Xy6v57nE6kNgddqEHWp8mpnn3I2xc1w1diGbSE9iUKqviCZaS16Vl0lXWoK+pu
D17rovz5/d18J1nkb3U4HWK5Zc5H+vcBEuAbUWAKmrM0shVdvHRAuQreYWwSB9b6AHqxlSt7ko6t
fD0Eo+ps6oZ+DyDuTuzbIM0bNAVDtA3I+aLfJeFkgRDAHpsbRmJeKF6mfRYc837XTbrq+cROEQR6
/YfJ3rZSHZhP7BMGNxAzNtNAIsst5dqxAxX0qpqlqzJpqKOlYxxchyzv9SdPC4bZ++cFARCRImQF
fEXiw52LbWqDRq+pexGhlTpqSD7dVTA0TQ2ShrbrbQW70Xqqswy61EIr0XwRbDLJOWfh4axfi1DI
sEub+fdF2Lo857NScS4nKaE3srEEBo3F75dEKM+yEg1/5gQuYVSTqjE6V+5ogqLJ4oW0ys0E33LX
qgJr9zBvqlihqKNUpK90D3SGLXUP2jEDMOIOxkSNb4prHCmWfseQsZVthOks/w4XtrvmJkj9GkFY
5a3n6+Qsxd/qOw2lTw3LJkopI+39OzIARb00jEJ97E0Lg4UErJofUxgi8mHohVKvZ5UTFT8Kdrg6
s+gn2jYEDovKMlNxICrI6YhuUmMP3D0r9XVl9kryknRoPJaRDOrgQqnxds66Jp/NE0JOC28S1h7L
9K5hN2nbIkTpgWQ9ZYO+UeN2JIcGepiyFAlLkrrwyDPLt40FGOFXzobOpkW/KqRGBTRqPcRwLrwO
DVA43rBrhpVeEYlKE+2qskI+te+HIzmEXZWzoZ6rO1qvuOJp1n1yZgb2RWdTOCe3xaC95aTUDlCu
6GPzYUMR8nPiLDUc6o4jopL5ilh3VhpbT7zzaE4M3eJ1nwVfDWJy8TQXiGf1Ho0AKinKeUpwpE+9
t1FFOGzQ0KjJctZMZh1L9IEqHr9n/tlZWTrXXQ2pU3elKMLjSxrBQJkfpWFpzJXz0bm3e4YLFiuv
enJzV1c3eOQQpK8Nz2/yfZx4WrFDFDJJ9s5iNc0JOal0vfSVbeyMgb6GvpdGPxu/UCPGJp9+Ndfl
yxKxdL0cCeBMCrqxZnmrBkkSrm0TRPIFbrvMWzu+Hrnb0U1NexsSiRYfqW9n8gAJQdZ3WkoH5R7O
VtZ/7YoxFgjUJ+97WpqwVdXIM+68pO6V/USA2yMecG8QT1GkWcwP2u/JW9zQAlPsneEx/iahEBSw
U1WxEbgwIrsyvhhxFdvOmgcmg4vArQ25jxuS/cj8LIYy+mmxpoonoor0bh+PrZVdBKolaXrPYt0x
i3jv2Zy29pUfhB5I+QxW80qzC7dZ65lI9B0joK92HhS8ckuGqxKFizBzhy0tMhg2FZ6OakcxwW/v
5po7STbccEupJzFnHsSITkVCJNpOPb+Lc9UZ7+KEYgogIre3I9eUNvRQS87Sv4TNAY47Jm+TIfQI
+ZxXwTCdqIk+2Zuf40/erGvTgi3Yr0wKcxx17w4U1MkL6IgmtpYkcr9RrMGT6uB/3XGOtTmXTYhG
wyIEi6aqKNV9ZtPkjoysStaqkbVyAyG+07bEG4fXCO5o/ec+w+sho/DYr/qyJ1J6CoVNsQDx3tyC
gvHiW6XW4hI5InTEbQmIor0yJuX8Cn8ifVa71dzvZpk19taomjr4SpeRCgfNOAVxTt41LUS9MhXR
CoalOaxU6WreUokTUv8mI6llLFqR1uplEIRkPhVe6cS3CcejcukznLN9QcAFcsVe76lfDl5fLHXw
rPgX/bBc9lYNDZD8VesyqaLi0yPctKX/6x1nO8u6SPrjFEeDA//dTgKqPTVnDGeHWBqUWpduX7fu
dULC1U3uwAMk0ZYTOcCl/CXQgUEuOYLrZDA1RSe+dW0BQgPGUtGGWyKn608TkD5eHmnZE5iT+cIg
pGb6+l8U4F2jJV1M/edgpKGxxmqoZken0+14YSt1XW2GMxSq0W1aMbxu3WVFbLK9SCyrYQ9SecI9
+abv6qc0LIt+j9vDC/Z1Zmuqv0AaY1hrhHoEWblZkfJL52MZSQbjeBp1ozM3PkhE+36IPaSGn2yn
3m9O+VwAWVQE9dMGVdPfAVkmjy9ILa88zDPwlMSUnpqCxDAApFbvbHKl9JoNAqEmXOQ9Qs0FVtcm
2PCKZM02d1DyrGax9O+v7COoBeknV6ZrJgmn/O/dycHoArPuKcYjtpjIKx5OWDxZYaNjGHejyKP+
gHQ2vJmdpHN9ZqYIzKHoxTkYRu0Z/qfCzJvrSO0b/zZQjNo/5s0QGPc+TNucjm6eyrX0rEFuQHPX
xVez10r7IU+jsQUqFBs5sNOOWiWBvLApOrvzsQtOfbhPyrMf6meY7XCRTAAsd8pCetf9IByKIzFl
vwMbVE4EdqNzMh9hc3QPs37997fYeG+joZGgW8gnXYaAOXm83g5sw1dbPARefZhTot0SK//eJ88d
QHUU1JOSpSu8FdlH9XBQioFDB56CAs1MS/8DAhVLIaVzkGAofUzsgEafasZxxqAFiN7TYy5DbcKd
tk24mUlmGnJMOK5hU25lKQdwURVH9SwdtXwz5ript0LqyHfm3sacBjNMVmb/7AyeeWC/vxEfq9GG
DT+OLSYlXg3I8ruxVumdIe3Y0w6dQrLwfmziIt9yN4B/lhC5HnuHzD90AOhCiOcb0gp1Iniai6ro
JNKDfISYwvo5pR0R2idPKUZ5dREYWSw39aD4B0JvnHFdCMcBZIue6XmGZNG6nCyMZ6NvZenshmuA
hOQIC0IOnO3Y1tovMmB2rtK4sJ0ZESoRQFcWct97nSk1J2t2KHLSTxuslmsavzWCPzwrz0oSDN6P
uG7s8Wnouqa+quM0Vz45WbxjejJdG/ZUg6OjMM2R/I1vhxEHWuACCoe/uHLY1wFqpq+RoqQl48zK
2U0Io8dV0iPy5/9p4Q09+OwZtG82Eovo59zxPz/R/3qTKlb/47/583cQVbR3g+bdH/9xn6f897+n
n/nX97z9iX9chN8rSiY/m99+1/Y1v3xJX+v33/TmN/O3/7q61Uvz8uYP66wJm+FGvlbD7Wstk+Z8
FaSjTd/5n37xb6/n33I/FK9//+N7Lkm35rf5YZ798etL+x9//wOD0l+G/vT7f31x+gB//+PyRVby
w/e/vtQNP2pZf7qsAUwDKAw53TM7da//+grPF0qnCtGSA/8ffyPqpQn+/oei/gleiuL5ZJaHcMn6
zdOvc/aL8xdZOelVs7ZPVmJXWH/887NfzxuA+aH970lx7ypjDidnMk5JItP5hUD/z0qDvyzEyKeS
gCB3wsSIQF3R3YHNV3+jCTvsCkffGbEORkIge66jLgW5o55Cp/tqNj6wCDHiSiYq2u+q4FEQLcxG
fmmRdLlxbPNRKlN/qWmGeTP5fxqH/9kguypekbtUr6/NxUvx/2GkTYEL//XPp/lxpOVV9zK8GWrT
D8xDzdD+1DAx0bfScKDSBGbXMQ8180/K4joLINVPusSAw/411GztTx37BlW0s5BETCT8XwNN2H9S
1nCh/0DKp9TGQvfPC/sPhtm77ppFi9q0Yd07ArWNy4I87Zn+MszCqBmKptDCDbJi1Mekx1nPQsut
GwrM1rVRKZq70Dq2+gs7GQhkDbRauXJS07weKNBNx7kkteeB9GY++1smU0ihWVPzNr5dq+mXUj3S
VRtsE1tlmBrvLgp6K0r0WvGWSKLcL0GpiscM2KoPJ9eUqLwTVyNO0w61H21gt4DHcM7QuUlrTo8R
4rMff3mav27am+t5W/2brweSAW8iKyaaiXeTvhAgtAvd8XH62Fq00ktkBQtLbdQCt0kR3AVRJTGV
mWbRrDgFpt/N1qeL7wFIUxfWUGFqCpI6K8CiZ9aw9AM7fwmjsUgRsRWguz+53A+3j147j5WdFbVo
hKDvbh+260qrHPTdAUmb7Ybuc/tFNoAISAQfwm8yBR4FS8kDoS3rtkIi64TmixViNVg1nl59cvum
whuj6N+HHm4gvf+pY0UTnMcJduztKNMhDZCyjA6+p8qNq3X0aFYVgxreOCnc/yXhB0a19YTaCCI6
Dd/ZRm6PHV5nG0VinmmMFpl+Y/aTAGL2IHYXuNHKk3zMCQMkWo5LClnbMioEpgdz1Iy1lnXqiyxs
97asaED6jeiQvNVqlCypgwbJzvE4aC1NWdfWaqwz8dTWFNYvwob+6xJfIOT2BR5OM3hSlDC5s8ye
hz5gjFA37AWHmMSGwOj3QiP2Fzpz5b/01FN7DnSeFZDl26rgXAbIdTB/cDJiPBjiirkZWMKdaCpR
7FzhK68oAUNU6Eo91AcIfinaOfhKKwft5o1tJ8BoYkFj6xCX8AOWHB7aH06d6t8xE3Q6GtDp9EUi
u/cA6oOSGC4JZeG5NJQXDe4d6DCULkiU42gNuarOcuVgxcDQ1RFPyUpDDJGt6HF31kKtLENbcbDE
l2RGaNi29jQkloZak3VQKjVmjSho5L3NQTvb+F0/HHTccT1m9M59VQ1dwR7bmo6/7UNXrXYloV3p
wo14HssCFD2+FTDcMVzhsiygUZU+Rz5XTpKG9jrz/GLpxwrLd4qnx7R2uuJe9wFwJej2ycab0OEl
wKFs/IGXjdookWlOX9WrwGqDpS36eDMM1Zbw6HitdLLc6eB4CFcFHwiHPjqVWd3uqZgdbOu7iy0F
E2wA1XYqb0h1R5RgfugdF0M6B3K0rs5BCBD+mfZcOfiImOE3evEdvsya5ukykP2wpl8cL8LIDA8q
qeHHIZbRphEJNi+/7kNWXypbqyhv8UjyH5gXE82J5i2JHnHw0pXZqu/cZ/ps6TMJkaR1mZBvsxXn
cuaFPHZgIooORHla4Zior0KzwMcSF8mXrPGn5PXRviXcG7pMFxnim+4Hsb8HyuNd2Hnd/mhSBRay
nqEpXpttpVxjOPXxTg323hBSRYhtkUdO2ig2H0ysG5/CHIqAwlnasj+RzqLf034K2eGmX7PCejE6
40AWjH5NZtxjlmknb2yrrcyTcANwyuwXVu8ax6qNjGPcyyWIwQQ9np9eWdCC17FTdV+oLWjrMpIv
Ctvs60rLFIrbSrFxfauxVgHGBmeVmkn+HJLjcahQxEJoVyGJUMmRUbet+KCvCXDgZ5OAg2Fp1YOd
L0Iv6r2jGWLVX2ipaNVVqOoESQR2qdD3bPqWdjldUXdbN3VcL4feH9ydMvQc75F3+/HGoiUtdtRX
fHyDvSXFyh0c84fmdFNwQhFU+UUJPsBfVVUTZTdNqdo//b6q8n0BP2qpZVNFimFSPjmgi8ytlaPh
PmmlYff4oFLfOZKOp+k7ayhZPRGQJ1FzNUDDD4/eiH5tXTp2lP9Q3UJJn/Sw88Fu5kFR2dhNFCNd
KWlUxiTRO4hFtpagz/iNOnftfEMU3OjYxry2Gpy15zMzP/pNp1c7dMqFOHViRJvjhRjzd84Q6uoO
+FtYrOxcDFW6aGqXCBXSmrxeUxYCW6bhTkk2hobOJ3DbR69P6+gJoWlcDIu8sAbrARujKb/kamzF
29G26+DFHxg/i8YYnfGHorUtPhW8ZkW5y4fY16wNfXYnX9OtFPXec9BlAyEambO3Zdl1PWoJbItf
NCf3rKWr5VpHtLtdUXFtZVrtYqkH+qNiRkBsOaHS6oNqIeJlbpdtd4s+FUHIpmAqj7JtZVZDdGP1
sd5d8Ii0hrcl7Q3Kr+7EXFN71r3bJtcc+zLLqGGukYUr+WsIbSvDTBhlxBnSPmsIlojTMD/WeKQ4
CJu5/B+OzmM5chuKol/EKuawJdmtVs4jaTYsaSQRBHMCQXy9T3szC9sla7pJ4IV7z026C7mMS3s5
J454R+o9NzdEn8YOyz97Le/kBhL55DUEqKQROBD7FXA9/NDS8qfuTkHfc1+sLYmb/GxbCq44sgL/
jSj5SFyBj2P1ILUubYKzx87q/rK28KTHdnT34q8O5Ji5F7JrrYvRdwXfJ3st7L9wOeZ7dMQEqjMy
Rz58wVAHZOoo0O4fUT6WbFmKltltndv2NiY94MoeNl7akOfgHqTdxfuQIUqvNY6CMt4K0Cj1IlC2
cxH++EjX99t1A/FztXkcJ3f+uBFw48S80DANQz257oH315O/XhHPgI+UBx/yUsAOKXO3CNs7GIjL
cpo0yRGMDJiVXENzLDVb7UJH7aulhsl9D1lDFfe72w99lDkRMEoC4octcdOe7prrnokWGcqJnKfk
FkhlhKWTiXsBn9XjPq5Z9ADseCnCisDC82Maczs11oarZmHtNlzoOpH6VAPVg7iE9d+/rHssBDdw
lNC5DSEoldSHKThnvYU/JMPjUzMPGuvAeomN8op7SySl+I6Zd5R3g82kKcXMXz6TP+L8gUB6a3vX
JsJD27egBVDZtYWdKV18EGv93RI1lPqevBg6ddAOuSMsdw6qK4m4V4Ae0BNV9eUQDi7IQgBJAZ5W
Llx7LB7D8gsCy6EcWSgUgU+xfaf4VCv/bmHocjGu9V1kAvcp4EZA07dmdoFSm/m3s5n1AtZTPm5Q
myeQ8PhdWdT8uqI9AHKP7xN36XFsiRP5sUxmF+3jM1P3vRiJi41OSTu/D/XwviTaPGIkfDJbRB63
s5B0WAzeFdxQc2FzBl55Uw0K0r4kzuY9Gusb7GJvuytBCaMZDkjLYutQQf8vcKmYy9Cfrwqxvf8v
aFyW8iGY9yALAA24Sc3OqnYeo7PWb8PMfvRnf7h2t+SCdR7n6xON7p+d0f5J4ZT6nfrou8E1k6Hz
KlKCTy+Y5s0Nfqq+TG1My0AY0Jgd5DRctw0rwpGM5yypuvCVRWWBbXTqHhZLwUorjc0XyhOTFlt9
mrfRybfAG663LhkPBOh565Fk4OsCOL2sm9xS/amenUeCv6E69yD87Yt5hfslk473Cctm0ypcxUF5
P5oh4229X6ptPLp+uf3FWF8cSkhtGVpvYqdgpOUg9K4KRWovM6KXyvO/sav9jdbxVkW/APDGa4+3
+ciSCLgDuy9IxMs94Pn+QG4X0o6ejM/ZdpsslHV7sFZ075LU4wtwKuAGkrk9uVvJnV2Mz1a4wQGX
zrs2VsHa2G+wQtZzOnblqz/412BJAUxJ8ufU0j2Glgh4jtHGwU2FT9DFbipgYWKnFzCqVI4x7A32
ChRzK/mekKYB6sNBHm8eKdQFcb+oRbz0vHI7+Pb6Fu+6OkrRNjmCT0iG1G/Z5PgfRS+Hm2Bq3TzS
wWnsJ/mW8LevKgPY0WOZJF2+YP99Cat8LevMbD2WiFUcZ33O66jOkhFxNZIaxKOyEaeyus1pntA7
mkJpuGXVvdJVc+uGBIU53rn2khDfSLQIJmd5IRGmf8DO+NJjnn+hEsxc6QP9adm3eOZmLACrDACv
u2JKOzjHR9ddr2Ps7KnVwwYI0BbhPR3ETbPG8TU7XiYuYnDgaiReeShCcqFo1HzymEb+Hk1zu7h8
miQ0v1ZuO3yQrMsCdV4v94aHzNQQ25zYXIOjXHPYOQcrLH8X4VFOqd653ztcJLbYwk8ApM4dSR8P
1uBqIrDC9tVXkDmtYpp/CrBwad0AzfWIDr9exETh6xLDUdZOHnPypM4QjGT/lNS9SVB/rzb2KOEs
+oDjevkEB1tnSwxjrROVeGTWLY5ME16myuPTGOUT8pMOseQmIXsVD3bTvKkIiRjGRAXKtsUswk6v
PNp46p6YchBjq13mC2K4A1jqX6+ofnFeNibbuvkSMhcbafuy0izm+9hTZG0u3WEFfXes3P5hnlpJ
y0pgPL/xTHpxER4L5Yq3cQw6jN3eolsgHTvlHRcoCqFouyNO1vooA6+5nILVO/hblaQ9g8bU3bqV
6KJtzjuYFtdCx/2lCfSC/bgaQTG16jB3c5V1Zvgz1jGACT7fR9EWAIjlStpsAI723oCTevdJEMgp
1YJH+K/2/W7bN33UqmM1Ws6F3+nq2Z2JVQJs0B9wM2z3jhYAUQXq2Fa46pC4Y3Ka3cL9I8AePvMV
cjcCzZhPhnopLW0wJ6SndcCi3DsALZqvpH/2bYCU6PH08macWbExD10CIxclLgRZvz8o52hfqppe
pd+n64glRF6zdEuthIQPcf5uenLtb8e6Kx79mHPXGdxDVImPBlkMqN6m+4YK/5Vs6O3msBy/hyYc
7zX3cBaxJT+6IevYAAYGat2o5Hfa5EshBEUtAP6jHcv2Bm1lzVm4lm9uH/2BHzivgIGLd7hKzdPS
NgJLceWGKQ4IeJQjIDFOv5VT/2nvup6Hp/Qb+SN4voYU68C4XRSzpVZ9V24wkTBQms2QDZd0G1V3
1yx2hIYVlRSA1SKYDuMcQjEI2LRgJqzIhbh01GR/cLyMp4GF/4D5mO3z94h58+Sr4HriFDx6XSRz
jo35/Zz/1qGJPVSAS4jmUA4RKAorO/rpN6y+OzE6Y816YzUHtSbHmLoOwXfYPrZFzzM9b80jLHXK
oCS6liCZL3kcocn4iAZYpff6rmsDU3EqAngnZgWvX0PKNJCHVcHzhSPqHxUEc/AFYPSOkx2WqVhK
mVGlx+k6VO8emDDeCJy4JYsvekAATz0GuWwZt+krsdr+BlRakzl9TzrGzsQoLVFj3e5zc4fA50ao
toas5hPXauJ+uwDartNEhPWR9IGSrp/mrCjFiu+g7WgVIlPmNhroHL5WcIDwYh6qpbzRuyFuDq/W
rdDLjdsJSt/hQhL+xXux1PwrhWs+QaKdqsnbCFQs4yYABLRBj0Of/ewYwnnGZCCHAuzmcXe76bYu
k3ZNUWf4V+6sQCpJW37IwP30rSK4ssNo/MLTz3s/z98ODyWF/6uuS5zgoaO2keiYGLS8PSQvgug3
ph99FzgHj3J+fWGGH6w5G4F+uu6KlfSbhto5tYAGwZOQ5Woj9GFogBqZ+UgD7cenZwHiMpSHLfh/
HKM/+DScDFFbnCbJJwRbAJ+7dS62+V7q8taUgc6hc/wGslWYrjllJj0RTE+AvAJ3kA119SeIwy+n
t/aL2MQYuKmSDjDGBT9x5ahDXYqLZ86nKMH3o369db0NPL+60X7ygND03ev5rekZntH1pku5Pohx
OzFiAyznDEjaIuQnMewVUhcxGpbX8KM/Jr9+riCHkPL4EuhtuUD+vsPbKU8tAwE/BsMzxiG1fd/T
80MS8oOFQhiQTUe6YJpoXGpt/WFtXp60Ywb84j5aue3qAmxQ45YnZQMdjY1JFQhbogShJre/WyNv
9r0+RhwyeKAOyptTew9fyCv/IT/5YlmmMnNpBrPYxaTvId9i40i4+b5ditI9+cg0nPOOkerz1Bf6
y3PR1tXtA4CZo9CIedbyt7FJaUzKxyW07txZH4lZOZWBlVWOekTgfo+e7l9VRuTZ9v4lmdR5U/80
1vpS7sNnsD5jt36axpicLAfgziLilKb3Sq/6tp7G54lVZBZTH+VzQFaGI3hmuLzGdgC2VVbn22S1
fglg4jQQixq7RwEZFswppRH/MhwilLlxpeaLYhzD4ZZes7uuHHQv4+zxJFHtosffY3oQgIhTs8JH
GIHuuE6gpmyOy+QnMTNcnPPGvk+V3xT3IK84q/HqMbUPQmTAV9HsyuvQNvP0Zqt4/MOoddQpYtDp
0Tbjro+YtHo0j7vLZDMwPTZvggkrvh8DbkGTlQBvwR7d6sLz2/DFpu6dGDBOjLr6Xjky21Dogkhi
V1xkQ2HZVtYYUNJpEw9a/rUG8r854+PwY0mW2svPkR6MPZWov2jMSMcdh1VHh6bR/muohX5xxoID
T1sz1CZgh2AMir4O3uMK+OFRjeRv5pFHj3IfKnu7YqwNegNjBmp+pqD2c8PkQGVBpObbRizt42wK
CnV6EKJIeHaiLd8qHd9pj4cudXrCO29CcI5PNZN40gIUSN27GIrleBXD4Q0uR1Kn/ib9Lhmomi45
96poaB/qUm3diQBO/D3R1M4nwd35zJKeU7Yqa3WBCXoxR69qQjgAXbLcMW7r3gfobOd+b5QfXg10
624unLq+lWVVta9g2OWb2gML7NriB78lHepymJeSDgVXVtTlFVDeIt9xTmgu2dIq0knV1ePS1MZc
myAQfOzUDJryvTWPsfaZWs2zVXVXoVycD+aPRfsbg7S5CdhOn4WWm89lwiij5uHs5v3YibkpT2OM
rDF1u8ryESZG0Mx6yzafsMArlSJRWOqc3A8jqJrQ0/NKbfWPAlXKFmOlcwbCboevNr6xM73NLdej
U0zlPZOD8tvxdipSFMoUVRA8egg78TDQozrjco2nhoA/Q1Khj7cYuWTOCVzVwCSw6qQFTdQR02Tb
ZQ54Nri4OmkIprSi6DXxJygefjN5HiyhzYqRm+r+rkOp+pmsi21fkJPh7LQs3Uimy3yW43px015S
iCx9HsWrYGOEsXXN2lrEbWZVYvxcxgmEl1m84h8DeCvAl15qnpc6enchtz8xvimyiu0D0Q187DSu
i+XX2W4VLqEauLp/hDv0j7HszCtk/UaRp7b14hy0BEipQt3zNS4GfVm3OS0ZBigUiNNgXPxaRVDM
MuUufpjZM2N5XLZIAPxz9ATod7qxSF5rs/ZvBUkMMxhY2XyNBANFaRLuA/ySUgR/4SQZmS0Fqapk
GiR99chmY3COLkC/6apRRTggvbY2suCQv34Q+42i1YvE9he6QfTPX7Z9Twtv495dlc8JPYKvznF+
m5dzMEiCKs8umZ4V8ZAjJmdC6W9DgN4iLscsApH7shlvd64tux1UNngLWsXSHqPiB5ApJA0RTb5J
kTOTjVGu/XS1AJNaMp8NSUtP6Qo7baUGY1fxj2GZk8cxH7wyki793by+cc6VewatOH5grA8TlrCD
ACUms9F8rZC6Zqbzk2PXRfiACQFantbecR5He0nuTRwN0a+Bch9eeGYVXwvxRMQPYel5dyrBczQR
LdgepFPJJkesar6BqHD6wJAMqos9bkG7BDLkpI2IxiiAcPRVj6jWK0kHmgnHZSgmqIMYuyDknBoe
/g7m6Gdr+4YCSkrwBJSzM3PwzW0fSr05Bi8ZIfWwYDYAAUzPHkUwjl0az460culuza1HHM9bW9le
xWmw7CYj/q7cbq3eFq9NXHdPAG9p8jt02F7nyI+yq/svArqqB3S2mzruw5l3dW5zy1TVERJtWvkE
Th3M2rdQKWRvFR1llU181nwTI3/KqhAytUvUWWzW2JuFVc8NQRDxY+wtFkQ72xunI4Y5RlVYPtVb
09RhcQpl6fytzTa+ECA+R2iog2iBreSyGHAhUtDG8Nj+Uc3qTjfzsvuvNsiSd+UM598icfuf1ij7
G6p1S31s3OF1trrko+d7uAWVOhHnYc2FyRw0SzAjYlFDh6ywMZCaV1Xv2CgwAwZjXD6jkBx+TDey
f43a2OiUlK3oYXYj71Fo5ftZVzrM3AilNmhDwdLwqpdu88bxTH8aOEPILMgJ3C+nG5lrY8xlwVy7
K5sGogGYra215T6TC9C/IiIJv5Ml2n/YUtAXsky3IDyMcUGfZjvkKFakKaMpa+NZX8RE60wsiAoT
sc8oPXNUnjsO19aw+ffCmv3xYnCGif3LOET3sQNXsEGtd8H/2ttTVQiPbTPA/8dh03O+zV7fHlCp
LD+IQEJD6ivkaggkeyxz6aPkSu0V61l6xku8c+nEwQUNSH0PYbT+Nc4Ou6mCuk9do8U4ZZZXgfrT
qmuY8iF9Ty3fs4HglzK844TqcY0xZ5Lgae36qSc8u8v2QOFHrlx+0lT0zTsQleBVcr1T28SVtbCQ
Z8SVqchVn5WFSR5XXhg/WomKf3A5d10uh2kxOdsjwDaNs1H8YYSCMBwwjIGC6AcvGvbTXy/pmQi0
qMQAOysdh8e+WjhKnbgM4lzCW3o1silfgHiDV6xXCJ40S0Ddju7M7Ckn6wbIt3bMzokSD90B9/PW
plyJozjCTHNYvXVLsh5msmM/hngQLUlkqiJI0gvr55bNZpvX5VixOAQbFu6beW8Fw/sU6zsgTXwO
zcNW9GuZ9k1TxummAxXeWrsAuVZNtK3wPutV5bZmkfEEOEE4NzNCPBwXIVBeznvAfkONZozgHikB
G+0azsdY19tBM5T4h89EbbnxcEJfLq7FmBvipoKBM1ZhdRo8wuDyBsIUf5F5qD8tvo8hXVTSvy6m
3m9bwoD4jyOmiKnHZm7MxwKY8QWGAOpTkppwNBDR2duHuferD2tYK6B7dt29NF4r3T9bGM2/CSuw
Z4Bv5TOmdKvIh62MfxPZ1vcAONR1TR9SHcUKCQFde2x9Ksjy71UC2C1noVM8SJ8GAYrPWudRt5vH
aGATl66B7L4Y40dPLNajOpe6TfBmyrGsU0t2e3zfFl6Um9EW8jCt7mA9tC25bBfnN2g/0Wu4/zy5
9eZK7mBwATx41Q9BEu73to8LJIQ1YbqPYNr/y4NDvSTJenUOKL+GNfcQkX/5Cs5OrguAz2nr0r4B
34qqF7kS7JWuIXwV4kMm7ifLj4M7KTw1MCaW+12CirOh28Eqka1YmWZaBNv+YNsQBblFaSPTIdi3
Jh/AtpB0Ic1HPOAcSye75JZO9u08nrWXeci2xTB4a8WEFh3aScRl6K0oRdSg2s9tjjrmsevaeTkB
Yy5r+CZYmSBh46kzFPpyy4xTeE/LDqcbp+fqvUOUXg3zl57RZDIkbZUKX4Lz81w9dw8sVrcypzNo
f8vF0zTw0LSgnUbBI+us3Zw0EZp9qveJ2nB1C0umIkCZyJ4pGS93XHgOpK4+HA627trbZVmIhkKQ
SafdDvzlk2F1PH6+Uj8hRwBlPMCbZ8thSps2vtlpZPx6/oBhaCMu5bb5nHjM/1p8wuW1DS/eS7cg
6G4Ws67R9Qw/BbG50k5DL7owOkpMiWsehnF8XGnq3cMyOyPAA7covxOjGfobZ63+ucPQv26gHmXO
RsobDo6vB8wBSRlfkg4Vryc2QtN2tJq94dxoEM+lUTyK/SBsKVjjl4zUeKW1Mhk3yfbqNOdDwQuK
2EXKO3DweVEfPy82m2OuVdZp6bCdw5nW2TR9BiVue4w5Mt57W1WflFzukEOtaJ6DmN1bSoMQxEiA
NrGnm7szldx2h+EcMW/WW2c7aIrwaIMJwU/E7Uaml0g7XlmHUUoFz9ZaAud1Srrguh80V6Q3FsHf
1aegu5DhPN6v0Va/VJhHltS3NSGprNHZNYYVbFGJBTQnrur/fB73XKIyab+FJOkiptgsizqoI7Uq
ExwOVzE8nDDzNXk+2WzM+I11Qt+Isl1BjREG+ccnOgNMvi7mb8a5+MJGYTgMxFbdc3Qkd+1W9lQN
BNN8zviVrCuSshTjM6quR1W289fqoDVJ59gtPvAvU7dHdbAvaeh359jKIKnS1pbWk7voqb8ZmLpy
mdiedTVqzXxIeePwXhvh3xJn3D0ARy38bFyn83sQbg+Dv+z33KVznEamap+D8w4RhSTrdDqNcfjX
1nPlHFerqu8BLid2vmI4Q+09VlN3DJsoqA4tB014W+skqtJSzktwAqgG7Tucxv0v29rpRSLNKC4Z
PXlBPiaqeS9pyrxs4OR+6Dq+k2TvaPd6f9XXa/3/KSLCldmidPvPPVIjUR3dKKGmykg9LzKGaYjW
WUyYKAa7Oei9QGFtsBhjT/Hdb7ooaWWTCsIHSLa6yhYv5NtFk2SCHBkb5m7if5otlxjwHUalg/72
2QNMBxvfvzy2VmPew2lvb7cw9KqM8jGKMnTjlIGkeuHRYNK3PvH9sr/b0eV3B0LS5YO2XIRHeEIU
D9AqxIfr7oRnJk1lPyZzMQyQv4EmpRjLl4lc0ca8Va3lFnjEIhRnLlDmPYe2bpWHMlHkhs30zK9j
W0LVK3tbU8mXaxNy3/v6dl6QrqSkOhH5Xa/0eiaOSdFlmxLQlyzDC2tgMaRQ4d0tRyDQgUAxS4dx
w3E2n34XocPFxBH5bAGceK+Ey0o33ksyGqEvESIX88SnPEnNH47MmjEN2rBfoO3zzU4JoFJ6Rqi+
RXmuS02LQuM8jNR3DshPemJN7M25M7apYoZisW4rJ/GYcW6Rh/Fz9dhooR0b8t3e6zeAvCNc7Kgf
rogObetcBNUK/XnRvXeEJjpuqS3mkLIoGVpxr+Z4eCIfbPT4P4zQ0SeLzJiqtHQBNLyVwR0x2vqM
BI/HBWizZ70mjIsAZ/qj655EnbTXXPjT57ATzJXP23Lu8EjtA29nx8gfwhWPB7DycEZYOXdtf4oQ
8O0PKNKAT/amhzEYBTTbtK8i+u7ags81dEX5z7LD4kIqEf+WJMn+2RCpEvbcxYnDD+KyPxjiEKrL
adF8dlWoyxdR7ftfZBDeexUM5RtwA0b1MRmv4PcRxdyHsVne5BjUy3m6FShGWgWauTYQ6KJ2YpTV
uaVYPrsJpEM6LuHGpTmQQZA2AeFlON4H/EJQnTqK5D1aotN5P8NV3rrLc+icr0u16QokqPRZLO3o
8hhNJb58j3cX7NJGpybz3uv3npHhMpc0g8acVx7xdAVJw/rUk6dvlez8+QTAtHrlU6s+Xbte7wp/
3SGMKrkMB0x66Cy4PquXppqnhzjB9J/ibnXgpifyLS4oaBmEWT0vXK1q+zYEPdJfMg4A9+oyPsLd
VZvqhHRuHXMPE+57QZX7W0MuatPSMWTUQZBbPsBGKH5GFDkdlxMlM1aSeoa/jcDSO6C3q9+jAEQK
hGsSA66GsiFXiEhR+Q04zbudUKx8O53x3lk0IRBc7F7/JaJ748LbxfS+dNb21O6RQHFhV6/YGRV6
c29hNinxAX/0MrEfh2DxxRHWJETjnT7zuXDsim7JYW6cEr47Bdzj5finE4V4YADXfXiBY7G6oskK
j66dbL8F3HEgmTLh/bI2cMYpL788Bxwo62dGTnaXTE3LxByGRegTtssJyFzhzK2goN49x/m3lUQd
ECpWvezhngh0FmUR5oVaxBcVJrIBCzpuFg5J+AmJcPxokp0JQzDxt1znht9RwuK+iaFtoxsIlqFD
BNZSiEGiZU17nqzNuaOZJK5RIsD67MvE387S4bu/TXDWuXjka+H2W3FT24auYGTVdFUB3jwS71v2
OeZytlvGJQqYP9eG8wpwkMfZEp0LmzUQb8rjsiq1nVRHEFnISDC+8rDWSf3dFH7N5hJ6yE3U6Zp5
8oiJLDP81iFKT8t8qBX2Pe7h/W+YzLgcJxwKhG4kfXtZbVwPbS0jKCsoYIk0EtDwUrIuiInfB813
6CzReNkum7BuSSxu/mDzqe9x5Vswg5XLtGNcnLmgGG8YgJL6uBNuhev1Ua+koKQafiCD6rZSEaXd
tv4bC7sxvPRrPB7srbHjvJMF5cSOmV7lqy70K6nTe5vDoIl+CV7RXDcwL5FVbTQQMmz6PybohHdY
tbO+TVXMueghbAIg3QbLiv+8Kv8py3XuhQlDeKx+zY9w937ziRQkwJQ5ScDYiDX4xivVC7kys5by
vo6DKTqSG03v2msCZnJzJgtaznpui6yB0hAMQ8D2f6F8xf5rwomvoN0eFlZJFYUAA72TNk5zOyN9
67OxrZMZEOfE1lDr3YYeXyl1wGO4zu9rqYJ/cna9NwLMNGcL6WzfFTq116WAUsJztScqJ569ZZje
uWyxN5MI5IzV3JxH242C79yeH9S1QzkOQAocig3XH0Y+yySVTdOaMAF1Mb6nBZonaLX0jgO22nr5
5WLS//ZVTwQ0VAvBlWws2KMlBIuRMbrpF1pUpvtVogW5Qq2+7xNkgnkHWr3OiG6hArM4WBm+CSri
VFhR/FcZDWq/XEp2oWYN7A8n0Hh3kbn7kbkd8UDwutcI2TK1DnaS1mzpb6bt/PuNVPb3PvRxtva7
56b05W1zHFkZq+s1Ws5pFj74ABQyJKt1TrN/t6GCW7Ho+tOvrPZttknGYnTZM8tywe72R2fXE+EO
/eb8CxkfI1awDFkKnH7N1wIXGewRyaKPVmejiVnsiuVTH1cRcwwSTxiHx2a7BJwy2qcwEPLd20gl
zNkUoFcbIncEwzm4iPBwVgY9cZvYwM97f4jiTKuy3bGoOkrDQZYXM6XLnY2M77Z05MJXYvxAYa3n
hD5QuSGFQb/tWxnTEP1OXMFSXQJkcPsr03iWzAWPi6BVC8CVF/Rle0Y3y2exSsUiLbC2CPIqMqW/
u7ECllOSbVEmExQhmTPU/r1tNU2SIbhekxPvlHnHE2BjyKMReCoHWf9I44/vE/66Plv82gy474M6
OU695Kzyw7V79iLl80QavbCZ3ZRzx2wDnRPubfuPDPAyELAwRm/OxJKtAVl2PUfMUQlgiZFrNIiI
uoORflsdsM6i2Rklc9RrIv5QWBeeb4Wpp0if43OFh5SJbfGsi10O6DTg+GoHMp2gaKoYzXxVLlSw
qwakSZfZE+8avXfrEPfFdhPdaL1730DQxX5CQuyQYN9VsuZ7MVxLxcbby9lrxWEqcSzeTyI0KlOE
hHxQEpMMhai5Q8Agne1x4ZOOU4hhXZBhJqhY7YhurbN6HvyfogwD/6byp/AvaH9HpQxLk99RUjhy
m7Lgf7X8He9HnWj5avxhfSzVzmqXrq6Gs+WW0W89Di4wn6DzPv3Bi0XWzGhuESd2YYJBweKxF9b4
Vo9L8yULRvQ58ZGtn2Ez3eh1CiZbqdcPzu020HCdDJuPmi+9iNB6KisMU5qS3skiu3e/XPgvCBJJ
uSrTrZAJ+aqkiGiw9ZwcZ9mAYbBJCx39mZbV/hlCXxF+wpjgHl/L9mIRuKtuBL2+4WRpSflGsx6i
j5M1ij4qi/1Yr0l5z52VeNni7vP1OWbPHHdG3ww37T4AJOFGfZHtwN4chvTMe7N1ryARqXBmWDVw
USZ8PBt5k4vidj7qpWdqghZ3X69wwqy3knyC9kny4x/QnxgLubweKfQT1LN5gHKguSgMx2lGtcWD
MxQxcUDckromN9WPijVfJxXKTLPyaw4RzNYdQ/+wP9Vb6b0uU4+av0Wby5RWgH45ou2wD9wz5WWN
cotsZzIl/j9DGBv40DNTRZgsH17TS7KUzcT23tvWVmAEZs93AD8QM0kggrgHI9nRqfe2Ne20LoRD
5bUaeIrVasdvO58+eAvUu0WGEct7Gjmt+szBFBHlq61CDvJuHPvTvkcoFwiZ3V5Zlo3/gpUEpFQO
y1nGOhLFleplcv6cRxWfLCar9YieUQy5T7AhLouICE6QuFCuL4jx9UvSUMqYuZmaWpbgU0O2kyuU
9YkHnuuPlTQnvCzD6OqMoXTvRtuKutMs7PUvYBLmEROWhA2zr6xR+bV2/BD2rmV/Mq7Ei9VM6OKV
q3ZWCl4ked+YEmy5BmwjboIIRUfWjhzT5N7KjnIXx4jgdupwUnjofcRDshvxZ6Lwn6H+TdEXkxzb
z0MTKqq8aoVbFAclGidyanV7qjwn5GHBv/3F6IJepncmcCDER8//entF2cK721Fn0Y2WiB1WofL4
PHK5Go2NnledVy15GwSwfOZI7jwlpSLuqR1hgqSElzEvriXNc17NsYPjxQ3G33KyfP9WlzqGwLJ3
O0klbEaxfWkhRsRSXt3mYHqx7JOiPqCLCEo/VZo/H1nTrZ9l3fds81XEh1T6g+H2Gjz1Vm2hc573
edaY70mLeadeZCAOHbm3gNyJwUSP5EyuuHbVhn9BVyuUumIOijs5OdNDNG/IdmRlJ+LYsAejdetN
BbYoJF2DvXWEPFKCe+Jn7Y4n8kDt5e9uWvoipw5KncsaYz7L5K2assCeTHJD0p9zzhi0OEoxQpTt
5e7v1r9dLw7JoI7LCLGYufHyMCI/AllfEXGXJuZslmHBTK1KC7WmkQ7RR86qCqPnPgqW+2XF/H3g
pnM+ejgpv84YyB8DA/cvKxpgo8ze2uvGQqQC4kh794wO2j9sXGduDRt702EvgbWmw0J6Wg6SwDYH
iBoUH5ZGf5Ot2vJ/HLrf/UgBw/uBT7fk0jrjPrKCf94eGO9VvEhbxcCJPbBE5F+wGZZd5DpPONsD
7zAh4ZMZAJwI+1GZVJJlpsZJElel6zOQqfcQlWdD9gTX+vaHUQwjm9grRverZjcUXJMu5bcpX2ji
vEnEp+2pdAoWe7NLGCDAEUbFT8tIGsVPi0Bpy1A2/cfemfVGjqRX9L/4udggGVxfk8xNqUxJqbX0
QpRKJa7BLbj/eh/22EZ3j+2G/WbADwMMUDVTuTAjvuXec9H+kpcO4MEaOvcri3KFa6z1LZ45xoI3
MzJhxBZFYT1B+3HdjVvW64oCiRkpF6mtx9seun20RskIDdULxp7gG4xPy0vazF43zCvH2badOFRz
RXv1DVMDO1rg8SQA5T3tsjWhvCi92m2Cb6y2U33qazq7uI++e63jQUqZl/k8MB55GIa80DbfKEac
kcFAH1iyGT9iqtoPR0jntXTa5PRNQ7FjGvV64RZtqcIiMlm/kIencBfO+f03N/N8Df2YCACMMH3w
tYJjQnNhKG3SsS7e6EnSZdfVHmPeb8Wo9GEBwxPYDSFTG82xaLo6MgJ+Mi1hQoWGuaZtbwZj4awY
DDLbDdPMtmXr1JeuaAwW3QVB0kGftEqE37CqL/iBzIzZXMdAWM+LllSmBiks507sP0hW7kUY5Va7
hFrcj8RJ2Noch5VdSxay0jI+qNJ9tZtRIv+IrKjyTtBLnCj8NpuES/VFhx4vJvXgYOQm2hhAUWgX
C3tWWtiOrn/6lkQElSBimkMwF3aKGpWbiAKnYAhWS897/tZG+BXstnfDRPNzJu3zZ9JREwUdWo96
+20YOdqjfgBUFCUOsJ2MbSYV6AyVCI2O3I1ji6T2W6Ur9sqKZwT3gv+uQPpw0utW9tH7XfsjKS2k
Tg0nePCN6UxKp2SRKevGazE1lei9SSpEE6QV/RTQsS60vrm/NWDl3Op+E//whoa4HrPt1XuhHPfN
YXdjbJxSaKCxSpGqDSxVntZkmoodmmKaUpWghwy8qlbIa8lDuBkL4X9oPpNNpNIEv4iswj9YmvIH
UnY24Qz6aShENpcnyA4TpBxWTOrgMB+2A4k94lB6KvliSlZ8l6QdWjsT+ehx8Cfh8wDVhlF7GB4R
ZGkzpVijNd9xd/g3em7TmDWe3e/SHpT+RkPkIYNiaMTTNxSkSrPZH20Fod/Y5IemuF9U2r+VTZQ8
1mgB0jX0VHvrksV6K6y2uGednD97jTV8fQNzmVCAqXnrzujqgZxFlA8ut8AQfotRTeTNLPztYM7T
eYYtilgvigweUl0AI9GablUfWDnJNoS38ko7dbI1Ro1B7rlor+11wxc71SoIplHJNt8a5Au9J2qk
8OWI9s9lm9wGueirX99A5upQndN4JxrMVzS3BP0E2uzGxeoVSxnYK2k/9gwGEySlZfUEW6kt/8aN
/BeQAd5f1N0MkF1iV8FMmWLNif6Dw9zNZw6AeJoRRIp2CvJScZgmUhvNoO91DcyKNGREGFNdnAZE
G9fYxGu6GpIWEchYz39KUehyq6OOvV0xxiifGj0m8zNelcxprjdvVE32kwa24dEYaY43Q1dYj3/j
qv5znvX6PrDbQ3IzHdugAlgt+X98H3XVdaYcGTN3vr/8rrwz9UC3lPcrxWdC/gTf7ox/SXjAsqam
JX8HnAjDOsv/Oy7kPxm8PReChWk6uOOxF/0ViU2rCssI9wR8PLSBYdssbI77BM0Jq2TLKTfQuCN/
mwwLIq5syiZ/pzlqZKZeFXockIGKdvlvPp717f/J4s1rcuHJ6IK8aeFYa9rBH77mwax8bxzjkRkF
um52npJrGMbT+MA5bP7qXUs+Dh54gW3bjnVyGPrVvEmRZp0ZlyMVLWiZvO1//6r+Atj9/UsD020B
WNAF2GT7L19a0kQLtBZtDFnSDtMnfEXzUWMi+smDRlIEidW4xukt+7BTHY6lGJELYZK0K/Zmduf2
o6xnLSRWbfUTWKa+KRaFPo2wN8WNY+U6n6llM3/3k3HtMLq0uJ+Zr7rIz4zCo7dc5vmOqy27zpEs
bkU1KcwiS97eRqaBnSH1jPblv3/TvzNo/vJVeDpkCNvWXbEubP78Vci0Iweziq3QiL1ygXGYL0zu
5DRUgWylXK2QeSMDhwYiD2Jsofj3lItQqWGagvVY4PEGa/CZaFr1+jev7T95TLCTC8+2AFg4/0S6
0hcN7YAmGPi0smh2adujmXVqvXpIct3lZz/nWbTRXWLSEIBbo0mr2JIfCpMi+yKhyH1iNCjl5m9e
1j//oqBUU03BSPfhg/0OMPjD0ysYGEqvWfqwmCY8n2aRGNASEm0i6c8wFoZOwmYHEAlqN/bkraQM
QEiGRk5RR1HC/W9gKv/nMCnr2f9fY1KO7Y/mT5CU9a//A5Jieb9hPlpx+r7LdMoXnB7jr5XHI7zf
gJJAbCNMhCcaUP9/QFKE+xvHjcMfWEz/Vn7Jf0BSTP833YZpwnFtWY4LfPx/AkkhdOZPhxsgEs8h
D8cR3LvrNeD/5Rhxu578jYHMgybRGHC1rXIOcbkmbC4lhlfWrIeoipQfxm5jYWphUJoc7CXOkmfX
H3Ho6BOWuQfXYGT8BFXbwx3hlW2958YUBDmrqoa4pVRXX2SnY0pFIRPHe31UU7xjo5M4N0lpS/fG
4XlLHIwPrWjee9LJ5ytSH0p3KnOfGDTSna0Xa8ZiVVDex9yPnSMNb5/wQH/XQcxhnc5x/+/Io+Ds
inDJROc+7i0ywn3WjGHMqIBqtC8YIbJPyu69VhXppk2xzG38DhvANq7bfn5OJH9pE2HqBB3hy4q/
gwAn3vpijL4yCoJmi3qqr/aDPneORROe183Z5h7IH5qunqxnk1GOXHMBOwoCB0WlRgquyTrsxma5
Clqm5vwIMrNEndD382CFY+/GLnv02XhKRYEmGvxLmYYmIYoXbYG8uyWEFb+VmGYU/G2akKxczM9F
ju6dZLEy+4FSfbhDWjfga2MJX9J9M1sKgOpWn1Y0aqdCWRnGtKVm4mCIwbZpA3QzXbnJQFO4jgc0
/3aKG041jm3zYRAiSG+NVLre00Is2nbkjT5bjcEaxBwq/zwU0lTHPMvzblt7KFu/QOb05lNX6x6e
o86DuTCvLNtt40kG1NFAvRkMYDuQo0T+cGaCZeU7dm2YNdCl8jjFcU+wIBte/mnyW0n5LnCiA6+M
VZ0dMW3Ez208aXA3mLjC0xAmo+Q6GgC4rzrKKxpbnVm56zHK8vzC+2Soi4xGMJQlsAv2Z3Lb4MS5
kv63FAgSRfRr8ub5Rc4Rsd/A/LvlkPn+zK5JToYMLWZaamuBOUn4U+97rOukcBWtLvcRhoD2xtfc
yd07scMjZmK2cFYIfZ7tSubwjLcFKhz2xKjYSpeczaNHCqgeiqheprA3SLfb6M3gt7uxLLzrjBzt
LKa6bkK/MiWq4Li2qGBnMA70HYr5AcrD4g4gHKOpBcvF955xFl7dcq7MjW3lsA/IHG66/eR23sJ4
BqPdRo2R6Z5nUzeQJ0ReK4+1HGpWvK6dBcKIO+T0fRaHts3EMJD4MV6dbnYZXkyifmbdTKJMhE8U
V8TQjZcsaxls0LjnzOxnKzrjqvLsh7SN8iTQkg7gaO1lM9bZJmaUaFko0hkI1OLdN2JyYiOEeqTt
DhWm2hz73CNz/jbbjhGLPQLfech2aMYXVgGC0+M89iPevryK0jyUtYaPIKNPeCZKDYMZJSkWG+zz
DVIvaNBi1yrNy0N0kdPPyNRBWyStPSL6nqzuvkz77iMnCPuzho44B7o+jOeGR6Hj0yWIcFOviXwb
e1jMV8ZmEeTU3JxJm0fR991JGxfjopY6PNSJ49wXejJU4ehE9PnZgu+fHWut8HH+HoRKIkpvwPGn
VQ6cNjPoP2XSpDvs+7q1Y51lNRvfYvnLOrlbCNdl/xUQ1YgOV1M50klUHVMZ2nAR6KRh7csD9m+c
uRVn+U+raDoZNAipELtisM7Yjsco32hCIX3Pqx+OMWaeXwoLB0OAB6uNdqmGTCBOHPMDHUsFFBE8
7psL2g/E99Kbp3lkHE1t0qirxTxeo8Lvuf4BjcsKRSFHISnFJmiEMvKMa0GcYJgWXndVOhI2Csx0
bPHH5XjjbBNUIptdYzn0UbYWP3rRDKxy4MIHoDvIEkHUGb3ZbKwiXKiKWgM0hEEEr8ATEhQdGv+A
zZV2ZJMh2H0tw9bMkruSmwprMW64KMFLlSbPZJWKo8vmOWENfREpEcx8XfF27vQHxoLjXcIOE8l7
gSEzzskUsU5F1jT3uVdeC0uld7NkO+hpp6pNHkliXW8E8wQ77D4a8aGlCvsIJAu0+fa21BsYQzZu
R0gmQJA4/6uDTMTq/XBw1tdN8xDZ1Y3V6vi7ljT0lWTvL9QLdxwZokV0dUsve87n8aWOp3Sr8yIc
PQlyisXPWJ/2BjHZoJOPEdtJIsmYZ7FTuAPmsyfA82Ncxie305ygHRjpisisD4ODD18a4CQRWO1y
peETzz6YKz4rV/aB1nc3jamsX7UxIZu3knPnetoNziHkyb0uM4y+OF7RMs5BN6iYONPkiabrw8gj
O94ss5eg1UKQhgyi5HnfRD0AoqQVF/T+xqYVDgML68S1xylXmeEgAfjAx/dYzkrYygakFCA9dkxu
6OQ9+KVjHpYFMP6GYDgoCvoP110wm7gVmlJFMEmcFqdorMhTlOAkSAC3FAq3VD4UXX4Ly7zDGtuu
pu7WPudYJE5LLMFJresgp5kQ4FY5PKDpkvVp/ySHioh1OWsHa86exzYtz3ztw8ZzK+eW4aQZoCkb
917J0F/DTH6X69YDzWa6R3s2k0Wct3sCotwDhhh0XCSdRS43bwq/MMyz/mRa0VPLxOuAo+sc+ZH1
qKDEeMwAjAcD/Gkw2uJhatmtSlRn77bZ8m/LxruPNK6TxcFrVHZc1dJsL52HHAT+cSpUaJdl9zig
Avqy3bm6tbzK2OdDMu/mXnfOnYaEWm/Vp5nF4kiMVljNJefODBQGWb+pfKZTzS+FpR7f3Do55Ag+
6GuunFMzZsnR0q6yKJppv0/vs3jCRZ0S/XmpmsQN0YjT3vodCiTowPd57eehSJInhKyv6Ou0BwOe
X+A7ZrtN0/qVmR25uGP8syi6d1bClDQOS8ZHptrVE1YcsYuaXHySiIkyUy7PhWToqesW9csqVMLO
wcw2Zassx70YfPLIkyIneFG8F5QSAHesz16D8eiybaGQ3aakND4SP8utx74qtGev3xhZdLvqgo5T
N/P6XWrWlKjvZrQvxVLKwETgpIyWXzMhf0R650IcO8s/aiScbljuP5BtsBxnzC9hwRoFyeqaO+0W
970Tm58Y7a8RwvjZTL7SXhseNG2cnwhtzN7jrjGi/pjYmYGgwG6WlDePqR4ih6XKY1bpdl+xAVGm
gfc0KaOPSJ9r/d5cdw9nE6EPsbtel0/2VxNXy4RfLU8tsn0j1qfAHiylrm1nOoT5eRXOw8B2SjP9
irDAtxQA4+DgbqdUWOpwsSYUroR/ju7A3ijPNVX9HLy2q9OtTfCNKkO/ceiPLzZqAhFt8iaV8gYs
a49YHRobsekbzxslaTIsrZtHkaIE+m5LGbvjdpRUUGSZzwtxBPsEj4BhPbGAM8z63sMaP+W3MdER
ZXnvgff01P2Q+2ae/YiaNm5kqKIh+mKx46KhqpAJsk+vnfHdiiH3NQkYl8CcHKMJPaSL074XtXNl
oEGhrEO42zk18xfFrtr29EurZZp4zpjwvwlh1vqWbGhDf63TxNLKfwxZ/p/7+S/GOqz8rxva09yy
BlGoDv/U1q7/o3+0tZ4OxhNUp2PQ0okV5Prvba3j/0ZT61swJYmq+0fv+m+YWUvwR3Su5Hx5//5H
/8b+FP5vhotTCS4s4RTm/5D9+VeqJTB0ellBfh31BBl7f2lq49Qo9AL7Hjgdg5lxm9g4lWpCvS1A
+tQD/d8M4wQz6j/10Q69M2S3VZzrohUQ4vfJ1R/GLLNW5jX6gwQ4S1tOZDwtyzaNCm0f9UhWmaDa
JYAUS7tMSP8PbDHHo+um9jarGu0wop8+je1QfBa1qd0VsUrvjSh/xE2ztEFtac22yxrj2BUmVJwB
6AyknLz9albJ1iZvESvYZWH9GgZCiChfpbbre2k95eXM8m9SxF4FksEtxgrx0iDm19FrROm9O5Ul
gfE29i64VaX1Flt+9NNofO0m4+ioqX4wz/F/qEV3JersjXJsDLOD3jJvjQ+6obApFMXFrRJm1xWV
P7/DjN0lYUd7NSblTjdldTQnfzo2k8v95uA/2C7KdR5k4oqNn5rLtpWuek3wkB8JpfbePGf8Gsip
7fHwFfVBt00LgAmU8zJkqp48oeksbvRKAN7qxuanwjQDSwA/oMBPTVaQi25upq+Nl/Jgdd1H2poY
Not6gYXJIottTLpzK/oS5WS73s1udYF82CtI905hGiAdeO20n6qRdx7N2qYheQ4Et8+mrEeW6NWS
tL0xfkcEZV/S5WyQEtw6DFxBGDUZy9eofq/d7A0YJi0p7drGkZxdCUoV8s0NDMkuW3rP2VJnx5vS
noh/cNsPROywF51N49Mn11lVfEcu52ID9rS9l2D0xQoFXRTrRSlPrVN1jy4blxerIxfEpzI1UUDH
y8GRgk9x3Fr6fCic3Ah0LwXKxjKfCukTLS7cHT8N8p6oTNm8My/YJnO+V4WnkdsJa0ubMdIm1VIG
hfermuUmFe1Db6rqQPjkj561pdFAMXMUY2QdaC2xO+DKejkf8jF58139JbEdwosbjceQQsg7RLrY
Ogk21iyT49FysDVuiDDoD0jCGSk4s7uZWthoQb5k5k/kEl4C6Mfn8MevmHLbAj4IoEHtMxOSkO+n
wDpwCoHLTZEetn0oZ4P0HLPggbDknABbld6TgpO1XQYTx7uVX/Fw4GRVAx9YM2Y/i4QJkT3WXaA3
mXbyW7PfkUBFHxe1qTiNdn9NHYFmFkwdLaY/7DKtg2KGkG7YlsI+j6316GBseWNSPe0nyFOpX6L5
qtQusp3miD2hu2D5SNmwyegFy6987eyrzbpv74Ja3MeF4z8OBVIzh0zPOZRe2t7jGcy2Nd69I1MR
AYOJRQPfyNA+Lw74X7CBocUVGxjSKHadU/c39JXGlxsN8THTI3Ztbg8GTsV3eqJPYdUlILo6GDGb
Ls8ear2pb5ie4/gZffGD/TRBp/V0QsVwa/Z2eciVvI7xakVy/fmIfcQ5+3oU74jmOhQlR4g7tWe7
Qq69yTr9uURXgXC1UT9s3CIYt4IiR17AojA0BeL/3r8w3u4O9kD9zL628eMLLBFwbllZYbio6XwZ
ZZTyS2moQwXyOJ5+m9MGjVKsj88Zpi9gNiFHznzklU7n0a9e064Ip9TL7ujivsfEeDP5H27UmD4a
PR9kPJiYLwcieaabZPaOyGfgMtwubvQwjdkF++GNAo0i4uRlLiriMcgevMzAbdMseceT67PY8CrW
IPVLmg34fIubzil/acla2JK6kp99BoOHYm72acHhzAqCV61/d5yG6Ls+za4YTqxhZHkf06oFRpuF
na6dI5kZt4NfmicNln1IstK2yCuUXz12MsgWAb9WnvjVqBrjO1vqbQU5YDbZImKqlHvQNeEIJpMk
2mLcmF55kIVdBuh3IShNBGbqT1qn0oPBCJTTIL0R7fJW62hxyi7v943EWA6Q7k1P+1dQtfuZljlk
1yX5wrD6McsIaXLSE0E0C4Wn+g4r6Pusday3OVvCwoYF6ZnolZluBSLFK8BK7CrkPGM1a5s75Dkn
NMrbJME7Fvue91Sn6lViHbrFafEw6W9atR6IUb9nFjxsdOQgk+4ic6X097yzltHutRrXjO/cZUNt
YxaAhWvROc78I7AMgaVaA+2sbPgJ+fm7WYxQM+xm29bMPHOcA++zSQPEpPtLkAb4jjWB6VplHx3c
FwEzijfSdEqklva7h9zN0yJ9FRLqb0RhtJbS7iZHzjzASX21jT0Aphun+1JAc1/4dXAQps58mVyz
CttsLPd5po5gweK9rcZ9rMNQcJLmYgnrfiFsqpR19FxBeHP9PDuqGmoODQPGclRlr5E+nhZWqsRy
xa8Jo1lnKpH6Qdcb5gZxdNMPZOhgj1N1YwaqSu1n2U7Wvegseb+0BobrDKIIkR9b/F+7cTbJjM+7
t0YnSHzDnWftk8g9Do6zRfnRrV/eOY6QWVbU1IEJSM4K4qVFWJGrA1Mt45DmSbdfbRQ5JrFwzYva
EDjeB0aMeUFV7h68xWvBGP22zIqrQPnMTFycHFN1e4Q4H8yF33t/DBs0WYyua8wFSb7skphMaLfA
mynuSGBd5zDFvCM3Z5+5Ck27bXx1uXfEm5KQdj8nW9cZLP4trM8OI/gukkhAACeiIlxVMNqwabLm
uTYQosTosojWcs8VmuZHkihNvA1xGuC56MOqHfRbg9MWbqARkOZsXnFWlLcRRplNjLyAhsQpDwuQ
3JdGwBfFPsiqbmbxDscpStyDKYm4WmAi10PvB7XKdiT4bGN01piLUiusncW/y5EhVXLclbU/3JDj
tfV1RZaXli+HysDermnOthjt3cJeQ2tRVxWrEdxpUP0CB5n3Ko72Ez68PMZiP+WLCq2OTsbus9Aw
YexU3gZZsLGbHG4m06svKCKfon7B/TXXZ9zmfIRx3wTCssmRxY4T6hVOnQEhbsNZjaEx6g7logWd
x8zS0buHFFrvBh8IG4CmYLbdehsQY7uELN0t4wLEufm2z6gfXD86FnkaBUJxGq/q8DliTmMp/bHV
oIfYOchxw7gwv4uhBzQ+1sWIMivXXyuDrGGSA6dNa+jFYRRzuY2pR86xQ9XUuxcYyKvWHEz5FB8J
SCo2Yz+DJXKHp6jkypKjfB/oLo5g0eyNHJIra/atu/TWKbYhmmw0F0Mzbi39WCdRG1i654dloYzX
GJ5oMFXtC7+Zg4FRdwCPGRrQlX9lut3t0iR1DzZSOZzuLFOS1PyAflCRU9Y8KIOPzcpH5PFUWCzL
Mu5fDl9Uap72SEE6wgLoFWJPZlK5sy/j5KvSeuNBk6gOwQuc0WYdWdUwzohQ0tTq97KnCPROm3eY
AtqdMXkDg/7pSNbxL2cBHdkn/sFc+nfZmd4psoldmegXdgLzwg+kA0RnD46xK4uqjTZm7QwHx6yI
m6r15R3SmbWxkwn3Iav9U9rpMynsFGwdI8P94pXGM/3+T4aEat/Ynb5ZjBS+4VKmQdbimQ0aLe4e
CVdErYfXn1X+0H63kVqOYZ0XxrtlV+7GBicC/T+v71PDmw6Zs+wpwI6d0Ty67nybprPGdC9rHmUK
Esg1PPuzz0jeRpRcwij2YYEgQgzzKa7o+OOGHB61HOzZAHvaNeavLpOgzWa/VTe2U93Mg4HqSfxk
59SHTR2fVJGHUdS8k5wc3Vd1UW/tSrl76YvqUNhfYuTWSCxxj379tYt1L1hYHB4A7bzItTchRQ2H
vCJvjg972BWW+ZHADGWwvpwpEvcuNbULWgFNIKirKHdOpaYbwBJ8uW1WW4np6sj+0ouzghVLKX4l
Lbg6oh8Ok5W2R2AA1r3GdiMp7gewRmetlvW2Y8X/kOUdIryE59+er14qnno+bqIXdf5Tv3v6Dx+7
vOX2n0ZUG5DH7QouzfyCEPyj9bKrisXFaLCda64x3UfQk0HimFxedQunzgW111hjiYs2ZvA5oiWG
b2qPN4Iq5n7x+uUuLodla3RxcsLBLQ6ZS21fuxX2Mk/qF0SAu2ZsviKUroVRnuVqvgPltI3zlkqN
+zzulzG02mQFPMQCbn1SsYmJxjeAyOwTEm14om+0uF9TCDqp3X+lbh89EQBsXO2hHD9FWhcB0iOo
1ywN8HgaTvERt5F5mwCzqrelg61xbtgHUmfVb8lMCmEWmeJnitXzpNAIUYyTpTDU2kNddOZxSXN4
7IW/i3u2pqL+crCsKguIQZOxNEFl+JLoWsqgdPVUD/V3tg8BTi5E9pHBXddODFozgrAGICAr0nA5
2pYdOpkZFuunWlAfBo2zAC1jQ7co3d975Cnc5ll97IcM36ge9xdYQfXOGp06jLG8RhknKKw94+Cm
6meH03JTGn1o+mIBsNAzVMZGkSKD64SoGzZUo35ecKEUVUpY+6j2yVy4J7P/EOV3QDO3iSjpHeqW
gQFlGEY+dUZPfMY2sMOWHLCBnrcwfb+Xi1IZDhrYlX6U+zeWM27rUViv8CofbcuXR4sdMM3faBxH
OX/IhB8j8P7yM4/aR7uZdmw+ubEBgrG43Ppo5sDQ5NYlzR7oDo5Zf9BMNN75EVHiOS1rBJuO+QNy
tb0ln/Q1ab2DSIYLfSog26L91Up/N4F7cKG208i1dG5W0TPU1ecTqrfuNsdhGTBuDYDh0GQbYtwv
moPiOXXbW0smU6D0coIPSdSv3SNanOu7qit3BR/jY+0wPZGmc+jJNsC/K4+lI0+6TQkzwjeFu6zZ
AWv/6HVaFI4j8hd1drvS2FaCvcvQdeJ+mj1sRUPs3YjOp7PUF/+c9bSZOeblPdlbDyk9yUeOK3zX
2Kz1OwvGAAsLqgLgBVPgxBg/dqNZtazG0dAYWLMffb8u9YBcv2LLqGy4nRqzfpJd393qMzZMFrhj
usulm1zNqHFWQyVQho5YMshg5dHDV3jwnckObS/XXN6iAZTR4+6PIx/f2dzfFlpjR6GKLX65hsuw
POqGx7pdvFNsOO3R1tm8D6LYwRestjFijhM6o1dhD/ddTZBA0c/GWRpD+9i49e0ggH0AAgPu2LKQ
lBNmsa3mjv7JHhpcHaSGGJWYjvCIrL02V0NQ9V2208k2IXHJSF+imX7brCpt3zv68GllVDTbGr6n
O4n3WHCnNgUfOCUAfasB3x4mMMUmzpAa3dzK7EnL9ymK9+xKVpH2RAna37grP9QeU4OGvdcDR2nV
rjd6Mi8tQtfkNKE+geu+1xbpvczN/JpMlGlF4VSHkTostAU/bb/X3qeae0bW5lM1d6fOzMt93zKW
Iblg42C1PpsLv0ndcG7QY2lhORGJCyifH9LgamzHnPQZkeHGaxuTS7UskI98Do7gKoqHclv1XnnU
wbcQScWMBCn0s94DTqxgLG1YgIOD8u35qBv+eVRcA6yW0KTWJqtJA/3NpiNSFl1cTvFmlbeVUb2p
JIZllaCjNZIeMa3RiP0y17BG+w0BtKCCLZziveNfKodto0rlx4RedFeiyN7CFkk2mZvfICkVwGD6
EsJceq5H7WcclQ+Rpn71hF/oefzk1hmeFFDIodFo7F9J995EWNYfCG5li237L97gcNmPxbjOwMiC
IZM7rKZE+6wMLdtDknp2XexslXTFtgJIG2feCYU8jmXDJ1gnmUOSP2CR+2iZ04xKJ44fjcG8k9V0
ZluWbHtlXKlSE2QDtn6qHe+lUUwpp5SmWMS3UZaiMLfAgdUewc8Okvnpmk3zkXv/0ndqOyniFpoq
rE3roBx+ybhiIZqYgbXkmPvHp4hFO7xMZyKE2tSvbsP20h6ZfzlkGuC8txS/8YRulnXbCKf/ln15
gth9YnCIZifbpUUaf4cKO4ejQqLDYCXeKaGoyDpJXeGgai+WqwGw8EdUZMl5mcsw4b/cNKOOqD3S
Xgymo7/qilun6+UNBDxWyXUCZRRDxC7KP+VUHmkCjTBWMAaJLwIVa0P+KV4wRB4Yx5S/rKTj5UWA
55Cpx7uitHZlp5WgTuIhmDLAeJSeAJHZ2x1nU3SXyZ5IecRGtJfu9FRLJpSlaodX3mJ1RCnwxoSX
V4eQJpQugDptrMp9RHDczmy95Fc5j1eCaUWQw8PbYEzfrZ9I2DAuwObBOKFbhieE2/xqWpqBHIZV
WPUQhNOBweaaEbKDl3WHhoSZ0DBfTcGRzlxv2AvD3+dl+8kcBq8oUfahsDuw0DQ2gQ3Tbbtint4b
zkP2kdWT3VpHR5XXzK0fimGuD8vsNg9mzrfsz9arnKd7LWJSM7CAC5NRRPt20kdkHpa89jI1r+mI
ONkr0701Rt+rOj73PL8bbKjXPkrMk6sWRGpLd9O5NlTDbIbqXw7BGBFagpEEf8i0mVWKUVyXCOuN
4aYduq3Nz/pZI9Tqox6RmYu4YMonGLVavU/GwtjejZDTmeS2h1qrP2AaBmXV742qh9kccXGCc8UD
gUBJpu9Mj59LMX1luNA39FfNpSpxc7ns+GurxVzmuGhB6+mhNAsfz2hEyhW5mVxftQY7kynKtiU7
6mCDNj1oTIJTH8VSMc7jfSOr06CyLpziUdJHjN0RAdXKXriReXoDamIg7EObN+RbFBuCKKiJOOw3
ccSoKY9uE0+wOUcMZGtqCQejedcaJGfSnlAK1VpgsRu44R0Ol4je2VbMqlszWhshrKa8wZg+pboW
oJ4201hq1OfN+KxFdX/ywVcR1J6fKk/GF8pE0muq/DkZGSImtjmEvj+5T6pdK4Fcu0VI1u7U4h1I
pH9fxiK+R1sJWta+NL41BFqzEEZk/kjc7t6c5y8gK9so7bG75/qNU6TM3Ih7R/6r2V9lZDyo1jgR
zYPuBJi+3UU7WCwCOcaX1bt+iFmd1ASNqYxQ+rWzzDtwyd3Tv7J3HjuaI9e2fpULjUWBJoJmcCa/
9yZNZWZNiHRF7xl0T38+dgv3dvcB+kLzI0ADVbfqd8GI2Huv9a0I8NKAdUKVQJLJPoDbwneDz7+p
rPwrc+27K1sgwzT17X5c8UVQjbo4phaOoyVARtuz3fv6tjVzbgr4+Hlmc3ddVPUJEKfYQgJhX+s1
Ngacs8vKN3e4wZbAuKdrkvNtc5aSPNTry9Z5axmWnvKqJzCuAHGAYS51aJiDfakfbRJKbih5rTVk
AmOdZaG6pnV01EU5d7dmV3w+t7pMfwHP6DE1nQuau/VAsBG3b8Jy0SnvFGa+bTmHxwLr5BinXZew
Ienq7tjX0LAD7N56sMnxk2MTZFwrAuumVfjbPOVNGxxDlEq5s464CONuGNZmb04HYZCxzijD3mj8
/au2bjbCUufG0/YUprRW5PidW/G3hSOL2XNy55hM91kZbMuiRlTkVDsSo5e99cMNEXHTTEuoFdxk
TcUXfbtKe/O5/SzwWYo9Zmh9CeNQLZuOi0ISbftUu2syKLdWXO3xJWGqnbp025XOfoivGIZ2uEhO
AOqQD9BYb1sdN2AA/igzonxbhkjhWiM611OaX9m8QeokergzSaw/STp+O4P0KB2xJhFdRf0KTCo4
KDo3ONMH67mkbAdVBK+4gF2YVtMmBqeMVaitTtQTn3ZqPQYRUzS+1sfOdlfczcAvQuHDU0U+avtA
VEEHGpSEqnosV+j16iVgXsCI3GfCAqxVqWL/PWtHG85Fh7YS1v4aRUG7wxLD5tYP9Q81kGnP/iGq
R31U6ok57Qns9dVsI+ebmvKhIqn3rNo+yi6I/Gd+FKyA98iU+4IbExzYBcqT4JQHtv9ALK295oKJ
xMSX2D2jIUcmBh1i68/zAYQx2kMXVDg4dYRpI0CnOIPgmHQ7xgNAnSvxWPr1kZ7kxK6pttJr2Udx
Ur5rQr84vrnUDSgl+kpkrrYfKpRlixqm2BKKjLcw4WKX4ciTPkyvJhykbVtnBMNkbAGKxm3U0QAL
qwfDtJpNmWU3Ly12VkKDtLccxBUubNLS2nnJM3rWFe2wB7ZCbdlUY7dsguApN3l2cJIgvjFgXJhu
+xW5fktxZyU/KASoUrt40wH301t8042Z3anzln5tDJRpuCwqLb4lMej1UuseuwRdn6UI8PWzDb6E
nVYa3lL3uuvY4outInNZpLBrJrzxCxlMny63tUOQfhqwwjdsf5JcdIgCNKfLy9gk2lbTCCgaW7nB
83Ku8sHbiZ4JgsA9VcB6kmoRIyPZJ6QwrGwfJaFOelkxCP48JHQ98j0Prx6/Q9brm0xWFxKNXnTy
dBBnSbnUGvdJFQwd0RimCyeOKIQaO9lGGS7pxqvJdJqGZQ2B4AfqnmAdco5hw+o2hXMrVX3oCvPe
MuZdcNJAQaenh2S4m3W/+OZqI4Oy411K17xCsERv1cUQD21qlmAlGgiivQWyNNSnndFbLdmARg4C
zqdMNOlLTdgcL6ZmwecRrvXo69hvhtY7hMHIw461jb4iSixhnGeuJ2hIe2cPRcl+o4hqCUbjhGXv
V9ZA4dYHLiZpziDE9ja+Knyx8twp3OOHwsbvqKrZdL0Kt0gscTtHDvaM2k3EzqsHVJw+9xtmTv64
GLnLQ8/P0uTWxqW2cqvYfGbqekQpurFBfKEfunFS7hqXNBkfEfEJeuaY0CNxYCpGXsPjP2r6lhKE
jyvydZbr5ZsplfmIQfm1K6f+JnXSMwmMcxtyLuoYkyRkkm0EMQAKBNratUvuAswT4d5JYL6GpmNS
K5gtjElholssx581Lqv3pvT1o6tlP2jTYuQ2aAXDO4mO6CbhNiD1W3VT+JAIIC5YnN9NTVwM7iQ9
jG/FaAvPZA+vZh33XcZbYCwbqeeYo61HVKY7I22YTO64YJ4mFMcNwAMqeoY/ONh90GfcBYZr6acP
I2E2D5XSaWDg5DbbYVuA//RSicpggnYXv9mcS3ra3dJpuHojmYJL1eKsHJGVKetd2RWz5CjpkFIi
kjXaTykuA7eoTjqbCuAm5NNlEcfWIau9aecZDVDIqju7s6I3OkSJswmt5izj8jigy4f9BOiHttZD
VJhfrlFBHh7iZPXbW05GOIvpqhMYfWvK0qmo2ZFUf/P9NGQrhwANZ6TTws+yL14Ce5eP3dYI8DuB
6UKIab75XhWuSq/fT2NRcNMzem+T8jUwc8gp7wzafl7HVAKf4xJ4yp50qGqLs7RDQZswkk29NyyE
D3VVrrVKXLDt/MyEoHmNXKcuk0ME5aufCjKjfPcAhd9biMk6yJLvox99ggotJhtFdS0n5ou/9Vez
Ertp6MmbqCQzJhVnKFkl5i+EZStPr9hakR0usshVP8a891Z27wn+t58DQItatN9gqEzDOUayPQ8q
37l2+jlLG7URhF3LCXW2LB2XJzasBB3XMk3LjW2RVmHO5gknK1euFv1oHbTVzix8Ixvg4FQ1NQZ4
/18ydxhZdh7oIEym2GwLPKhmSWZcAri3GqkBCisNYKtG9O1g+33lSVivmjqoNxZ6haepD6Gt2XXh
7QkgsXBzDL27j+rKehHmgKhitLtgGximdu5+G0xAVgOoUTsjP6VyiYGMwSK/DAo3VBAW9qUW6D22
kVGxvDLtB95u5z76Tn6OG7qLkJyoswcLnLlZmO0ll5gKAmVrN68zYX8CG73WYJi+fAChcP2GPjnR
edBJrgP2gipewTkoE4wbYxVme+aQ/lo6oXVsIh+9fD744qnpZLGFCOwwBnYSPLczeAIaDPOS0d6O
YG6+hI0H3EKQOgsjm3xbxBZhYyl2vS2wpv6irHTY4mkON4YV2de0zOFwmfMIV+/LiyMF9x2nlp8Q
r06DZXSf9G9R4vrQF5gUZXq5qwbjIosqPvFtlScQatZPLAT6bepatWnnyPoi6rjspAH1kwZZuMPP
HQF5244jknqyZOSD5SoD5JHU14T1gjwY/ZErIKx3O6PxT6V78lP7xZPtD8QDJhNVfyMiEsUwHYsP
Ynn2jn7WPTzFgrXACop/xnLkbuHciDN6zLXhpctoFQ8ydLZDiUgUTf08a7UffFjh65j/QBnpUv1X
jj7+mscVH5IAu5NXd8ll1N21k3rQX5iIOGQLporrtv7clMTerJpBi6IFdIUl+q1m2Wvd7M6vIKda
IQOIygC7AM1pqUFpOMbGeNRJUl4yJPJuRYCKt+BAszTAKkU/P2wN419kXF/CrNIljQCkMiaaA46H
VczY8mdkUtt2JKlQ1DXtGvmkdXdHmg9RPWXLqI13mLo7WnUagB6Ekns69+4a1YNBQYCH9Qn8S7cY
65I3zS7NYMCMmpjBnBt9h1VDhlFjGO2uL5H+G3kd08X5/bJNvkIairdODh0CkZIxghSfHYRnJyOS
zp37LiH5gAfbQWvMnI3iWHeJTmyZiTm1E5yyNuwPqNS0fZeM7ktVd2qdy4qJtTNqB8hl2V234CAu
wWGPl3rwCOxFED13jscFqR4NYi2YwBGkvWihcGqPC1uZ+SeyfVAXWtUdnb6ZNqUZpVu81uIIISFa
u82ov0yT/OKw+ulY3r6KenmiFcHhX1ma/T4CXjrWpNVwzI35mU6fzagzjU7aEMiz6qrhsYCqxs/r
abQdhPGMdbvyCXiEig/pq/iKx7HZGeCSLaoEu+Wsro/BpNhtci0uzqXlZJgkfPUVt2HyKG2lXgez
kuFKlAqsPZ1OuvYmAYLdKih952kw7X4XqTra0buKV07QPuRpX98xbhrHigd/PxhjsW/ZrI+509cn
LxLojqQkmspqMjJb9Fz7ChtkW3Wigg89cvVdZJY94z19sDiUW5Imxt4fHuYUilUfT2R+pc3gX0OR
m5BRkdnjTML+38LGnFCOUH6lVyPil2/Ls8mVek2l7fzojGC+GzrRvk/o1qDlL+91WSFmsZG+CKcy
HkcjC3FkZS3TKqqexYAV4QpOJtqpdJyQiHU9rg4reIdYQAODMNmlSuBFy1ikL0jxqqVoa4/3LL+I
94DZUlblWTeM+mhoVvjM/KB3Vi6GG65n4RWNFkgupEAFY08n6PZ50PYfjsrLJwPF5RkmDQi34ox+
jd/bAFOBQRrCgRd1b3U7pt9t4WFpql2ocUgFWTcLSMndK2CcfFraQCmWhhHSW87Vr1COwC/TSV/T
zR3IWUQ3JzM7fjAFuHYLCft1gM5771JJcdkmWbyLlUFyRNAn/t3s2YYacNMrPSZNmGerWU2uDg9n
ovk1erbYW6q1ypkgy6/VDC7v3gvetNYZz7nnoA6jWbKo7Tra62E9baIW6M005GpjSqGObk/msdTD
cBV2Pp85bUB/4EK7lziBfmjIuu/8TcmRWs/+kHbPMEZqkUAaXmfGM2KBmPYj3u5r6Nq30GleRIw/
PETku0ptXDVT4Xq7UBnug07brN5quplAJPS6cxaP0882U0x+kyl7k64Pji+177jmzVUY5tpVBqgi
DbDaewsv2qUsCpuWGBatTrfpAxJTcoJ+a3OgZ8E6igsfvVwS3kgxIYXMwzxPfrpDV0Fld9/Xhm0f
ZPEmNnImCVPhXIy0iY6pbL11X/ntOm4sYEAC5Zsaw1NjuCypoaMBxOSMfSsh6a4R5qtHFuC1isr+
J+lVdAgxZpJd1bTeR+cP/iOWlfq5D7oUdm/lfQbgWIGSpt19sEb/Shhd1a8Zf6U7pguETLDYvR1z
gPmG5LrpveZtRys3L9Mvkh6iHxpTunWISv3oeXVy0cLmB0RRb6klqfMeqxkVQpWz9uvKxRVjFMPJ
wjxL+3uiWyrT8jpaBVbsrObP9NLe9BpbvWdo5tMku0gnbiISmN24Z5ncn9BcUeiW7jnCp7krTAsg
gNW1v+Adis1IeMO+LejXsQPyFpwwKHdZHkVX1Q32Ko+yBl9OSrPUQMKXIr+9UtGG0U6jNUXoh6mc
B5g/3aoBNruJW8/x1vkIVzQi0XbfhUVeHjq7ZbsWDZJoVk771UJQsYDpsqGVgslnR0d8z6hPrbwA
od7kJbNoroLprZRzKB1ZbtqhDvajN6mT6HyMjZWCMohVUxB3XuqvfumNa0ZozOGau1UHNPWpa4mP
DlZ4l+6V+2iMVnDFjzHBSZXNqQl7UOqtJBssVnl2H1OBgrPLjWPM1GHdYmJZCo0+PTpxbVMEfXM0
uj7EHoh73/O513U6eaA2VOAdMJ2yXRjQr44g9bsdg2VthSwuwGVb9C8RvgXI6IBCmfShfcIC8WXF
tnsHepZ94uQs7SWk1BmxRHelyfSvWPYm41cx9VuJhnjDqI5bW8rwh8sRSVqLmpsOj5Dhb1ssDcPS
0aS9Jwf3a9Sd+8zceKUjwMSpzl9gHW8Ju+LQx3H6K67MbKvqhtVa2RVB27ZX3Wl9JNuaHXeTV7L8
YaSdfZlK+OJBZ5WPHu4yym8t0XFUTA223jwe3/F90KvENbq0CefVF5yR0XdmmQ0BPIacHvHEYVkD
u/BVWmgSDCfWP2j+hg/MfugMT0WOyKrQXiLFJpv6Y4i2JO0QmjbcL13LviR4SlbK09T3KH1znmwN
IKnKKoX53ODK0ooa7Y7OIIfVHjooEtDpoqFy9Amf+Nh+GJo7PQTwEDfKGvRZ08WX6NUUGqYWyBW2
U7XGWsQ9J8N83CNNs5mxtazLbhAcGlpN3RPfh8FaaZZePYxEXM3yzpgPh4ZuRZyRxS0R7Pixh7KK
2qKfwN0GBUmCgt8dWn1sqkczov25KPpG3l2N0VhTj+pZM1v7WURtsu2mkgmsDFvaBkOJaXrMhx1K
9eYgIOx/KsF90h7bjPKwUdvcnBL2+8p7rjNlf2k+V1u/GrdaERokG0ftKlBDc+TShnxfawwMbxod
IK7+4QPkH22NEY6muhOZVMngnfLMla9ok4ITFUbxgGkbnlkQz7dIgrVmwKB3Dxg734s6ita9g/wu
SIv0QW+rny5QrRWcrAu3O3zxPNLesoBVzbCkjU7xZABCE/PwstbnWX1T2siw0LhTIMVyY6V9/Bo0
ZNv1BaVhZMcnWWr2W1eW8apL2ugbARdO1pL7z34cnPERAJyGUrg1MJUFNDtvcY6mCS2AdkpTP6Un
bjXxLora4kIO4PReZWH0DNDYuLIP5hNL3TY+DM/0PiXmow/kHON+wga1VcyKPnnO6leIQ4g2Ve4/
2u00hUe/Dt+aIpUbhgPm2enskXtG26obSajGS5bI9oEkxgTFp8aGleTyipoH23kZGnuhxTobnfEx
WCp7akwsykCIc/bBgW9uWbquJdHUhvJK5GF37B2BJjriz7zatZ8m8JsP8Aqg+VhOXgxro6SxpEUG
D51kiSwmz0uvsY9hf5HXTEtcWtVPdsLmtVJ0LSlJzFnoNQw1s4Y8qRt9Q05hcDQcZJIIRzT/bGaA
zntqgHA31kOjXfKQLasbhb4p4sI562GiCEEkNudVE35y8lEK37NKOTfShJG9eRqVI3i4zHiyIYH0
C5upwkIvfXibVMxrSznBo+4rd92atTh0nd08+whvjvhe4N9VaftK+zhBxKUQslhIMVdwAGm4YkvB
WZbgOHbR4g4KbpJTOdG26rNH12yvptT8I1w7aw2ecDrCkc5eykli2yGhC+8OrUFiBRwon5SUFKIJ
arW8fFdxpYDAYgZkWG/Gu1onbNwYonhT5IiwEjo9T6kU4VJJOa18G7zkQOLm1Wi1aJ+jDT6OEX81
fEhzoyZE12EDbhnkNXXfhFY1o5GkDU8Bl+RjaWCNzhrLfBZeKfBJaNktcCv/pEqveBzxVn8VWNVg
vMMAOgtJ3i9JAL4CoZ7b86xJOJiVgQVaKJGuWe0jkTHccQu8Q95jQyj6J5H+MwZMfhICdyuIfP0K
N3U2umvZlSjM/FbVQ/xixUG7aQoVnrw8i649F4cDc3r6zGYN2c6iGiM9ifE5ONtoTfHvrvNEOlev
d8Alggt+qrg5vZSzF320bP/UBeW4iSvb/UojGb8JpMXffc5oK0Brs7QBXVIciWxDwgSLPQ0y+2KN
jfPTrlPWvkgSPDBjBMjZjQFKw2YLn2F4Thq9WTrBGgy0h1E2WNZNae3pAftvIEHSe2C5w7as4+h1
soFP5oUzfQSVNcOMRXuMAQXvmnzWU4kpGGkmdxA8NFqHesQb1wCEfGaoUp+km6pTVxr1YSys8hDl
E0c8qWY3bUBcMzmGWGHXGFDEg52mtGu/+3CIj71Q8WffpcF6wFXJXUZKqMOTmr2KjRcma+jTFNOK
XeUjqy1gtwI7J+1YeoRlkPXvRupFX3WUPHC7GwhZBxGfMYT4RHveHBMVJ9i5HRunqc3zx2nq6tWi
9brw3a3IXw09XKNe4xYbmnLtwaVVtGRXZRTNQ3lucLdgEka9mNiDte8xo/zkqh5+e4gXn01EruFW
g7l30N3AGRfezMWfrUceur0seApIlufiZGjeznIGscJozWzeES6jwH7YUoAX58HEUzPUU09Bqmz8
M7ZTUO7IvTYSFsKhNbVrCg3nkcRHpnYzTtLqjffG9MSP0rDb3aAM4tPsKHwyooLSHuIzjUmwIIuq
CNGUlQHwUw9q880pHPtrENVYr3KW7LYfxp6qwD+wyUONYFR5jRA2/tLcirZHa4QpQ8UeE1FVRSxo
A87juMzcLvyKZC52VoHR3ETmzNjFy3dGHJRLyXPD9RlV1QH8BOPzUGUJQdkUTnRKxoOsq+7T90z/
mXDBHDCFx2BucNzqixg/ZyNDBGgmWSwrqY/Gw0S4yio057ZvPdTXf1pZaBCZanpbEQCbi7GJnwqB
qJFJlfmh25X+1mVy3HXF0F9hKsQvZdAPr3h38YkADQns02Cqck8mIcSLNhrWtpdZOAVAXzgV4mM8
NAQ8Vj2ZbNyh1pJzkhi7vLQ+LC5Rpxybwz6moRQs/hknlVcTmRfAWPDqXVZa7a94QmiDgJmtMpth
elmpoSoxerWG/oEmS/nTWgFkXdIz0bZ5GDT7Bj32qmzMgs7V9F0zyb/YZH+pZZ/1jHAgUnDvcw2L
UarI0ifF7DNdJ0wgsAPC912AqisZ9jLqQbHJteikS5XuRnA9INLnSpmsr0MajPkubq2IYjpg4OI6
Q/QyOSXzStbhnOVXEistgrPbRurDDnX5KNsRjWmTlFgjCPtAdRUmq8FCshhblTplFap6F73Yqst5
RJo2iB5Js3i1Uy6QbZ2aBzKYwkMR1c3zMIUD1oxM3AM8QYe8FqRl6i2RWfEY3v9ptR1Vt3CiXTPN
kNxK8zaldGAY2PSjohIxb2w8c0IxgW9nP0OL6EBf1HKimNCq9jMIfPSjRoItwiqzCT5zznJzHLP+
yf6Qr6lMpg1Oa1KuxswsF/+MUM4Mhd7bWxgn8TYGF0+Xhmr2n20T2m5opeD40dPdYh/psGaPydoQ
cb8le67aKkxBv1PC/tfo/A/D+VtyF1yV7z9ZnOd//XeLM+4g71+OI11Gi9ywEK//X3TXb/+IR9KR
mIvxQP8G6Pq3yVkz3H+BUpSYDkx7Rq7N7mPO4Db8r39oBjZnKaHpWbiThcDx/J/Qu0ze2x/IhJIF
zDszXUfakMCEJcGE/ZFMOElQ2Ewqymcd4TnwPZtu7CrUfGPto/n5MMHnnkkEJas4M0eGDrgJ5owF
09haHtODxRgNMZ25bApOfe0F3cLss/zBjae2X2pZewv1CuZm7ZbNGUVt+DFNWXL+zVf+vyvvH0B5
/85if3gv/+Kun//935cerL5/0W6zHGhtv8Pi+Mv+5VksHGHoBlJr/sG/15uQ/5KmpdOEdhmy6Y7L
Ivn3cjP1fwkTU73H3MGz4MmJ/2S18RJ/WGwOJQvUL8GbwOfuwTicHfB/cLgrbNj1ZDfqBoSloDUc
uJdC9wuC4gzn8odv4vY70PH/5Cq7kWvdNv/1D+ABf34p2/CkZ/FZHOgbuv2XdR07Nu6YgAZrjR6d
LtxL7jQPf/8S/+PT/PklnL98Gjko9lI8hXcjNl5U7O29aHybENH+Zy8jCJYyhYPskVuj65h/AVbS
0CGlr63jGwzghaE962G2LonG+I9fRXgud2aTBrQA9vjnn2Zkj+DW70S3PtmncucVF6v4/3xff/1J
+CC8hPRsl0Evuxdr9Y+/PsHLtdXbQXzLT2TPM/T6+09g/Jmf4LjQvllXuhRAFEyPl/jz31/pkMpa
EpVukUM1nnsHBR4JI8BRVuNVWGTLBP5PvZjBBd3671/7f340zzR1j/2dHdu0/7qwSXXVe/jB/lUf
0nNCdE2rdZu/fwnDs+cP8P/QpfMHZGZuA4rQSdpht3b+/AGxqMR6oFXO1UlMKrw8N5amk6CwNeNh
VwwlegMxJq9mjIEBUKLY9k1sENAQ4iyFtAh21QgwH1s4nCtEfHHnLyYK7g3gExocln2LVSj3tac7
/sbuzTddj6MlQUOutapoU+1rwOonehk12sPevOhRjOVCwZir3RmO2EgcBRU2oYVSTWFiLEAMTtpF
f+mKNnsiSKTcAn5m1Btawa+hGrItiWRxf3BANK9r2SGViUnBqXsU/EOPnjTQ8K0T54PSLWtwMoHP
d+0lgtD+kEz0I42QGbsgboPhZflWDp5EoUczsNTppg7m4KFkCud0WirPYrDRZOvIUxdJ3/ovVkgH
NIbSN9cy4blJKxT+VldcZ7zeg5PoQHfyxv1pJwqttVP64Ykctgp24VCdQ4a2eA6Cek2QrrdK8j7d
RGYoPoh0NQ+uzBUCiC7Z0kpyvhqfs3BoHJ0BXq+vh6DO6GEawdpiIe3p/1t7jXIIsdD4mUUzxCrv
3pywELgrMfh5qUks0RhW2xqd6sIM6NWZ5WsQ4uCymsHezFzCJfG/wzFAWr5qqy6R+OcH9FVVyjfl
C2ZiJEavW7uDgujSMmwDpANtFnrngsjRSxV1pK5L5J4qq3mb9QigK03BO2JtgwOIXLQPasAA3W+p
PTAhw7wNgCYlvAdd9NYZelW6R3UHIQh2z32oCLZfDq2g9ZG3P4xWrzELxgly+KiiHqN6DSq33ZPU
5x2RyIoTDkv9VNu9hH0np0MkXG8rAbRtbAgeTK6IyqpAOMcbjcG6+I6VPHvzkHci+nKR6knxYAsd
OHigxDepEqZYh26tvptseiXCwd8Pbt0fRmmJ0+Q3ERRCb3ooLK86MontfwXK/egyQC865fum8TAh
WGE5bFRuNG85llRYZRjA3cAOkW56yfq3TAYXsRa/qYMzuUrtPYZka4P2gwhaBy6HTfthRX5cgmQp
+OGRqrEZG3a9oh3CjWU42S8MqlSsEs9YpgAkhf5gHwcet/1k1OkBwSge62ws9zkxXUvmsMwTWiE3
TSwYXbJ8HwY1ZEg0mZzca/pn1PwAGw1Ngi+GlkQEV1Cu0wnXqgexjaxvaCAY+GdPtvleCyZItEiJ
xqT42inMRvy5Zq74krMtJUfw7ZBWgJQGFZ10SYxxQH7Mbe13d2zpAkn9jjwVvGBBCzYktv4CELja
JwLABcI5uUsA2u7B3Y9ne+CQ7/uKH9wmVCYMEA0ZBfi4qUZfleYTnuosNeotN5r+6FVOjUhOxXhA
GDxi2JsTDMONKOlNxnZGsk87RoeqEfZK+ePBx4cTv2f2MynTF60l78Gf2V326AanhGJqkYi82AT8
ePSUSHHPn9yeGN7MXgdothaq6qN1ZyVfdeA/tpbNZAcelvhpBkO9cpruGb5IscgRg+8F8ohNSGDA
dYpCfxdlEGaMZmwOeJm1td3H4R7dwghl0S+Jqa7asxpLFLx01VZ96ro03c2gQRjOZLAu1SdxpRGg
rta90VEQRFbU2MKt1lkhn7TOI5KyvdVyYCF8pueeaswsicwDi+8QOpXXHcNW6YU4ooZy7fZOECzx
KhVrOpL6Ozq65ji5Q7Mu2VS3dQiHIUDrs4whf+7Y98N9YVcZZIus3JjZHPtFWw04TVLc0JuZ6wyK
7C7H/3ruOokRv6q+prj0TqTtkBgS6cVSjxBeDoWUO+KszWWf4yiwsd8sjDSKNpL5P0qk/NPswKkS
9DOR7OKyJyZp8jGMGQZYYjXvaOe674lmcri0lEDHa6vuiYig+MjuB8bEF/LI6rKPasSRFxSSLLgk
jrbkrzwUqq/XJQ0WOlXaI16dbgeHjxi7DjtFj4Z70WAdXypiB7bhpIa1lhcR854xvsAuAAOo8UUq
avW3aERpX8RzvIuHdQSEWPBmkOi7ZjqK08lU8a23NXcdlXgqrBEj0ySxcoKey5ZDKaKRhnqoEZUS
V+g6SgfHC+l7KdjjXWPOR57P3rYk5InoKMqiV6CGME4jV+vZ2jkLFmM7fFo2X1uq1/ZOV1byiFYe
lYVMsQxGhq8fpmrQSe+4FaTHxWc6K/1nkzn6UzKRalUzTd7aVfVQ6cW0wWDScToKpldh/43qqic8
ghtRHQPgZOyrn4XqFHsXQxnq1m7ZxuF36cWsaXtyF9LP9Z0W5uYq07JuyaEZ3QbH+iiiJvgyO6RI
VuM3V9eJi4+4mWasiQ1qRDMHVGGxZbJVy3SbWV2zH0MToaLRx8eBniU/MXcGVcSfahAZATONQSBw
BtDnjpIAckbexwH225EJFKd2hV5aRdsMSuGNQECBnY1MxA3c1/YCoAHYQ26l9G3wFtLHcrbkiGE1
zEK6KXRQBE7KQ6yJl74uDMQdaF34ECvIJCQVjXHKjDFGXUtUW95wGvpW8SiEH+KFSjmv87LAZuTb
7T1HO7KoW6lfDMgxR5d4BaibEt5AQ+gt558qjYVDD+ughUQnN4x7boUPh4WF3wD4V8S/+lV5YcpW
YYTDLBIK/BCN0uGTWn62pqEavfYuiocMFDAOZfjMjTR/gr4h8dsuXJK9NQ0WWGFsDJrOi64LZ1CG
qtdYdn7Fwie1RBrf/fzfXtYrFk576MLEH5ZSV/YJhuk7OIye1eCoReqa6W6oq/Sbqg+tZOPyxFro
7uPwvegtwulpWmyUcNWaqa7JQNx3GXrkI//XeGwvZaKBIva7fpV6VrDrRIb6uXV73EShvuwjWnmR
O87yeBPLvo4owq3hYyvYSTfQ2e9BUcCvB+zxYVjTt5C5ticSnQQbRtUAdXFRHAfyy9Z21tXL3u4+
iMXiM+s9O0gbIhI0W8XxqCFQtNOAFJSRg3Y0O1C34BfdrdfZV5ICLzTrdq0u1rX4UQevZEGsIRB0
mBtAYfSdGK4CBu/KV+UvLaNrSe7kIVBImnQDJCmPc8/oXxYbaDIuEytS5MaCKATAunRybadZgG7u
lnPvF+llrJ1JfmXhj1W+4w6cnAt2novOk7QY5mJXyFTfIMgtlnnNb2Dlus4tSnLmqTrotx0Jkyum
NwTPIxHfKM8M9pYlcVom+s/cSOiGMkNeqsiuDhYJJlu6Nd6ham1ySA2k7JTvzGyj0d2kg5y2YgK/
QrREhycRgENMMqilEwnnxmykhd/LrSGr8FnzIJmWFnd1iLtQwOqoWf4W7o4l1juh877UHgPLAsfD
j4Aow7UiJOAHkgcS4XPXYbyXiB5cdI6HUZFswIUQaenMWToEGYKtqhIQqV389aalDec0xdNb/Ddp
57UcOZJl2y+CGdyh5zG0oAqSmWTmC4wiCa01vv4uVN+ZIkEaw6q6n7rNOukBwOFwP2fvtfX6JW0r
96KDQoKzU38ycaxtggQ/tJ2M7AdwKma7gEbMgl1RthpzHTl+g4QV+ZKxA5NX3zNJIqrgdkE0HwpC
meTittTZv+KbQ5Ql/X3YZycmnL5SK8e+RnQd3cQVW1bE/T96eM5MexoTXaiU+7TUHnIbqUgte4GG
PH0b2BdRVQ+YpdgktzanTZxClQ8WBqj8dVwg/bV0KPJqDnbUJ3NyjwjHh8DkF/JnlwXDxsEE7QOn
YwrjRXaPvox8DN9aU21wPpSrDovCjRkDj27pyl2yzlHxJ81p5xqYX3UK9Qs2gSR55kHD9I2BS5D9
UF9WXQGGGOTfPhoKqCECmheWztopbin+Gi9JGiG1g9LLoSQHXzuASfWyosXcmdv3GXNlbQsaVUzI
HB4FFYF9RjtxqXA6OtSOamyrircQV1R9EKr9mkrPxJ2VGHBipL8lGtefCETe5i8jf0oa9sKl+rmE
K+PQ7gfNC3xqSTy2tjZq0NthQHxjVA4YA2nAbPpieI7ItyMoPB92kF/+ANEYL52K+V5nvrP3A8O/
woFHKbKFmGSVbBU1HVcp+uwRwg3yYEmnYTUJoWGthXK864OguHZdPIeLcYAg1Da6umtghb1ohHZu
NK3Ot7hEU9SBbgh2S7TPQaqNl6aaeUhk1WZXxOlwY2v+8DNMA0kwHjQoXcHO6nhDcUkkB6fiQS+O
+dA6j7EJkUFRBE10qwZ1QhAIVhfTwyM0bUsDR5sgbZmHHwKX64g47VYT+Q4KH4ptAVyXd5ZTVrZl
r+YfSEpMfoZqwTaOBu9ja+nehiUz3Rpa1a3SytWWWhrkKEDxXtJRpO0HAW4DvgU3XopVtxyMBXdu
CNBOO7TqMRksJ17EU1ql5rrRvOp6TMkMDE2s6kT6smeO0U8ZxCNitDYyUMmRuYu10LhsLZJYEFXj
o3ULb6tXfK/YiQLNMvT+qhgNHR14T54UQioyf/2N38hh65hlvh5Biq1bgSck6Wx2gVGD1BqJ/KEL
mmoVmGxD1cHSLstavJlhntC9yrutqYz2CtN+silZI1ccxE90Nbq9D64QQVNXHk2wsJu2ElB1/VZe
WGFZEwjh+RhfzXKyuWoHkabGmsCRdCkzCNpxFae7MufhFSEHUBQ5dHkhhYyLkfIWGdOZ8wu13R8l
I16aZAljlyj4fiPFQZYIYDwW+oM5KPGuGFKxUKcQY4nZhYOlQ/RyDWOlZedEfrazlhXSdWcsIEy1
8JBGV9PXcmRbbuqtsQ/psSx1CYQ8ttGDiYD7kuqBWGWWTry7J1T0juYL1Yx7BZfvEohfgyRr7C7x
7edLG4TMgUagiRCoa7eGh4s1cEbs6gTR7NzGpP8cVc62J7YNK77CCaBRjB9YzSWqvNHjvCVeCZOZ
QMyOfpGE8TPWu3KSV+N2I4P+ui481P1R96exAO0NOaC30HCmRTHr916CQc+n+4a0K0yPmWY5OxjT
3dpD3r+sBivf2m7IgcnXbbAPlv7YDZoFVk8av6TT2LBJ3ASQne9xy/vopegJ9qQz/1tvtZ4FSrvi
JTEvMpybG1UBQSFrA6UXjJNFk5naqsw4e/p5pi8bUs9WTVbVm8bmpEYSFqjSLKChjO946bVQvhRC
LSeNNCL+Gl8eicsVwulmyqat/7gZMsgIEcmqUpkP4JUQmkYc5N2u8XD6pPUKP1p4QMQXbYiAX+mQ
cpRMVHt4X3LHi7EMOn2ioRjXWhQlRGnRXs/r/GfklO5aT6FcI2oxSTlCK1JIwiQbNHKUmjIgWEql
7/NQPOo+/nlwH926wOO4IIcamFDim8s+UrvLXEfQavbyMSpLZa2GSbWxVfgmqAQkUfCdApcgk/22
9WsHG3YK1X3kOLzvVDJ1B1dJMctHLbp3V5KfxlIn4mln6pPjCV8jWVnuyAzsVHCjVc2KnSGLG9uU
nb70lL2VNW9aZeDNLLEolsQ3rSsxIjOw4aJiE4huSUMmbqNA/uR3Q7EHXl1tq6yDINgAcTULeuit
7pTrxGnrSy4hXROWEF/qficuCDWvn8JQoN0SBAD3ACoNPQWz2CXqJtSBj4EM17chXKdl6HrDjgoV
x/MAEDXTOLlwKj+/z9CsXSPsfsuAKixEAXDJbGnt110ZXjt6CHqSH0DQvWRnQnl03aIbAxtENZ4e
WHVDCzeaVBrPwLgsljeqI1hE0SSbCgB1ENpXwYB2DgfkoO+LKEJJoXTOLsqr7OjVJb6omgA53+V2
x1URHiyZWI+Op8qnetSGNQmeDS4E9F84vK1dHvJihj4BkvhNCuXC9VzQSb2BqYBVeaHn7Q9bkMKe
FiHCWOjcO3gOyd7iLl2rHSKv2A7LLQJhccpr299IUEJsKF18yWaYrRWhmhuSDp1NW9tgTC2Nqyn0
fBuOTbMzvbjdFIH9q8DOt02ped0gqOnXDoLETT9JQ/oaMXxoBO02c3uBq2n6TnGW21hBCe+G0FFO
t6a+YJ/z2JZltpMtipWEs8oySel2e3iz9xrSyUsyqJD/auBGR3wJK7SnUM/r3ttKfCkAzAJ0K3FE
zSGcAjUGqRM1FpAOpCOCzBIQTsxJVsU6EZt8oMgAz6V8hVzu3ykWYXsmExWfCWVqFyezwfGvo6tY
auDwKGh0W1+ZGErAaKuKz0eDxaKrGiTMWoyaoo2LZWoJDv1w5di+eWmK/laVwJ/EY+QXFBNCMDZU
acAE44aDI0Nojo85delLzMWmWqYXUpX9AWMVUS3KSK1h8tJj70WIE+sIZyvEIYZuZpdjDEqitsxo
WYDMvfE9G7CMx0d9RDxB7nGyZ6FtUJJRjBtRvx9CPaJeiwpggYIRY3ltu7vWm86GBklJyNWURy1u
bZAbCrtQDSkK/PLsgG5W3hf+ZJ5WvGhDqKm66ZLqmcI4CBiioUGG4uQYkhwjGmkWxgbcUQbDKhLb
Ro/CZd4a6bpNKYgUQfmTzW64Gjg/rYeeZDEFXdneoyN92w0464ROf1fJwWuwfSIhESlqYjsDLAR8
oiLjuE6Ap/2QjLK/QA+MQ5zSH6I3kKtep/J9aOTKU/G3IGmkDDUWWLupFbR4QtadWggUsGN5I1nU
loiX+ExLa/hDUov2W7ZIY3unGqDSRN6OSD+IInqhPLicEC5kSdmRKHt2DJzlcWKQhlJSi7sNoxs1
PUahrjzbSU8wql7xlTbJo+oEIF1qlP4iEzxbHdPfpS+iaKO0dritnAZff2I19wZkMdYetTn2gapv
Kw11nNuD+YhKuICgL6a+AvIafHL5ytEwY7SVxeSA6HjsMgvzVQL0NyRr5TGIBh3rkCjvmiIFktpU
dr/M46i5JBNcmXKZtCUZchKjPSnqAQpolq4MiSWkOGOVaiTGu0l28JxsEdVxfNMr1UPZTgX+biyW
kZ+1PGD8PZZDnSTF0fEKD7e9dkVYXMuM06uVyG5rj8HPEIjjsXV9oAlxSm4GheaMAnwQWpNgSIP1
yk5Hb7zsh47D5013ieBa1hNfo3cVRDy2BZHOyNQrnONPgPfMbRF2gjpUzK5QxXplQMY6ig4miGS9
g7IcAinkHL+krIqPBRHYRiP+/aKHzuxDL5iA4RqK5tbHWhSMMeQUk5TI67JJvV/gJJQr5PukDvbk
tqguoQu8N+6NxhFxg2AQlzOoBgdXKOUxagZo+EnRWdp6bxzxq3RXhimqDYjc8YFI0fG6VnMEbIq0
7Qutyx+KNvVWBAvm91NklC6aF/B5Jq0IvjWaEcRPdqjKPeEw3TW6VU7VbtTuXH9UoJYE4rftJOob
x8JfRuR2V7TW1N/gfMOfoZk1Cl+s1jmY2OUWdNX9W4KxtC1pPfc6nFYcZeATc0RBAgv3FRPvJ+lE
drdCW5XcA4IirsrP423VIJJgazom27iwTGMVlhaYMiA22Z+OatK6ToLyHk97cwlbDEGTcOqtzPls
QEdIjpVbTAc4ROEYddss7jltjMGysCmfDRVNr6bEXcp59JWVtLmGwYI6sK9vaSz6O5B22N5z9hut
TInszqijmRqq98EITSx8lIq6ZKxZqPXw1ATGswp888gZlJjzwm2vSxUWpyhyKoIVpUYXLOgiJxGZ
xENIssQXbRtNtDk5NkK5GGhGrGzQSauK6XUTgoHhdTLY7GrTJsVDo9QkIqN8pQzPYuqsx4ouf1me
+WKZpGBQdGv766A0lXWu+fIgNItKSKyIZaJQ2a4ooJbLhKSZjRgc9W1MgDn5joxvJflKd6Xp+9cI
CHgV2Im0K1E59a/a1tbSCtbxbwWlICuygQfHJr580fXgWoLQ9fmioS+DCaMTWxZ00K9s5rLdac6B
VQwEhFX6D04Q5QdtbOpjxzd1WYRjhkPTVi6zobnpKzyU0iTcx6b/teb0hldhUDifGVmK3DaX2jFv
82qLT59Qak3FVmRFMCtxXC4bTw79ygHa8wN/VUi+VEERt7T8fI94fVzUdi22iCZs4srBIWA+t/8o
Q1tvzMydvuuc0+AV0JglUm7rBBnXq9FHy6P8t6vVYidk+Npr0XigY/jYO+NPdLivocanCJDlzzyc
wmUbaD/NEsoGmWLUUrIfduPcZVmv1lsmegxvQgWB2NdEd6sUF36CDNNf8ZYMwar2pE1ujq+x96Da
RYBXwo4h8vC4ZRo2mzGh8VVYBxtrc9dcBrbMt2o+Qr/WauDefajFWzkltCqW7W+1KBMo7tyOAxUT
R1BWgGS6GKMexAfPamu6XvvLD7XwYijy4ipCrr9Jgc0uiBaKVxrNwytqIqCyI/zd6RpnX7GKnCyh
mecoDxWUq3Uw+P0O+kG5CWgrb1qR0lsEN7HS3XqC5Pj+kfpyeqCsA3mRqdhuofU0+6axC85DEzO5
E6i9U1D6Cb2TUxG1/S6k8LxO9CS65TiHMR2z8qZ3sHYagj04clBnHaL+2iQ1eJQsaUea9iwhBHXn
ENxtunZDNmIl0kg67yRnBvB2kFKJlZ2iaUgndM0V5slxQz/lN3hMYwt5OF43uk+ZTitCDupO+RYo
zpiTV6DDyQ4lWULltNPTUng1PIonvSjVV8rhKsx/dgR3bYlbuGk8gopJfd/4Ud1x5khg8mEyvKzd
mN7U0MmVgjN3Y1WWcbR6q1/qZi3ZOVJP76vglVO6XJEEHq2jaXtXOQm4Ho+KB4YAQrByulNqPTzZ
wueAnow9UB0+DgEgYw0ueN0Mz50A3l+WAPiD1rvjk6lDFRwSrsiMHrjj4sUpEgTUZYGOIdICShxh
RJuTWhVfhZfYtKIbjaYUzJYYEIkj4Es0joG/I+l/KpUBZaUFfkP1B/Rv1VY5GtgWRmhNsdmKzEeD
EEBy5zl3O6bnrwp2K8cxJZMoDrBMoOGhT8lRCppTDeysCvOALGRaP0/wEPHSh/jx5apWITX0Uf+7
c3nNF2OYQdyqzDaZcuS0Rc/+5WrwUMjmkoAOVZjlRtod2C4XRJaVNvjIvM476I4gXCy15OOAsQqz
k0/aHzbV7ropcmOF/cg/mp6mkj8BGW5pVG62MVKwgsw1DS2sbPYWp557i0PX0vcS+zg02OBQ62YP
WE2mksCAj8fUa9jFqrvi6FHx/nfhAWehpB9p9oDWGvCk5PpuarQ5awBx9ZZf028HpYGgq7rqQ5mS
aQUxRj+Eg57fxbbQ773E54wQNjWtclqXQVc/u31F1iARzMsoV8GXTNYXP69S/Jvk0lNgi06WZ1vQ
PyV7LYtedsYOsTTqlZUP8b0yxOErTUT72Xf1kK1D377leZBtOP53JJeI6I5QQWcn1CJ4RlRMrb/k
FESNruPomdTr0c2j+xSi3C1LK0yuVil08HGZkBF+efW6kSAEOrXtCI6DXnTiB9HBVStSphoXz3xO
TYFJWfLUGithcznYWwNT8sZpNHWNX4XcGJzJw5FqIpQ0nFaboNGHjaHFVzgE2uteAVtfl9prYgEz
crTUveq0tD5qYxLuAf7At2BLgRxHMV5Q+FMRzS2VSqLxjFpaXVt+N5aI4NU/PqcFYB5kJWgyszYW
QJVRTRd+i50yMMwFyAOfM24/eSLBT4OgdMM7n4lzG2G9eqWeh7nHyMeAFBlyIXDqxVvEaZPpy/FW
MdPbX0LiG7Dhlv5VTOuPav2o7uOYarog4WHH3a5OadHC9QFadROoGm3M3Lxu2S2dDI57EAr7uCXd
htd0lEhH2DuriMyRiWd4Jtei3EnFOHpBRxJpN/CS+Ek+rExNrdZjXCfUU7E8Uje1xXiKXRpICLqT
g9a4xJVaVNt7gPEwtKT5y2/7cDl4MYiViRdAuF6woV9AW8+ibgv/wDnUotY5otpPiGR7dmIN+Z15
yVKSY9gtQs9fpo37J/B4zUP+Dzs1tYHxJJzWjFU5sumveuou9EOQFGCD1culaXfDzzyH9CyFTq3C
VAN3S9QfpX28alfRJABnk1iuSV0waHRVxX2WGdwMVxvqrVHW8VsrdPfRreR4CsPA/OlERCIqgDIo
V+Z0KGLrttNCRDZsWaszssOZpI29gqGi0ZP0+jQTruYkHH6n1TSmr3WMMuqHpRwf5HDxvZptkqq9
k7J9+uszLWBbyADmGhZ9Oqq3A5FKCQ4B11fXmXMihG71/Wjza8E4bCPLQ9pK1rlFwPbHa1HgQjmj
qya3ibpXANfs/umfN6WqorVFtTPFIE/Dv79VRq8rAZ2Q27aDbHZCKvIPnwV/V2KPcHTkbYRfzcWs
QRIm0naFcYs8hoCHJXjRM+LJmZYV3eSHEeZaVrtq4N0qjMCK5POhhoBpssh9f58+DSKRRmqo2hGw
G1I6M8Gsz2YPB1FdniyugXDdFpWeOCfF/BjchQJUMmmF4HHTOrFJuf74MPoicQNVdvlJNbp1Tb24
VVEi/JxyUb6/mk+TCuH+JGdGzIoxR59U/++fetiodJPpMdwOCU5g6ktnBJ/n/v78FWmA/mk+f78g
V5BdMZ3R7y/g053SdELSdPCXTF3V1Gd3SknzOveBj9116vBENOMiEi+JsHaBYZ+5lI8PHgk2HVIy
wi2dm4X225oJV1XFJcm4R45ZpFuSIVSih6IzCtyPFzMNwcSSk0ZW4rOQ2kz8i1LcFQMmnCvggv1r
iUGzWjfnNLjnBpm96GMSY9TCcnmlY8ouVvRySOoxzkmxz40y3c13ywnHgTiMks65ktYSeB1sQ+hE
UXP8/ul/nF7cMAJ0JLcLjwC3S6rz6avp46C3fnCXBUGz8fquuAoHGFffjzK/FscWUjctTTdVVmBn
/uSrSFS5Ch7sho6Dt2pGgsKigLwSlV7ZQZFxdGZOT3P27++KTaaGVCeFucnLpwvTnN07sE/CC6xa
3CQOFOoNIDjvylbz9DKHq/Sjscz0uY26e9FBfTkztJjP8mlsbI98CPhuInSfzXI3Q6Gmm5q4Sa1d
pNBbUTlLdqCeYdLdJKAvx/BHh7oq8mqO2xRq2IGV+n0YBWfehcnb8PEmULawSAgwTc3gbsy8D6Lz
sA5nfnLK/Aeh7cfu0ak4UN/I6tENUgRQ/rlL/yi9n277hxHnnw866aHfSTgZDiHRS1LiL0pSzIvB
f426iq5cznGMXs6BIPRjkjen7yeZmObq5wtGF2+z5ktLnT31AR4PvUEvOYVFeXD74rEZEbxQgm6D
IFi1rWviW0LECZ/9gGHjXuH0dOYnfHXP2VuwzrENgL8zu+dBVGqi5qR2oi531WOqJ1Cb+qkc3+xs
fDRz+lWO/4Tf/jKbWP24UmAv4EOE6REq5o6Ib/q3YtnD6oJgcKRX/i8mBamZFt9HXnrMPh9XlaaF
9jGgqjnFiXYyRzgPBVRPImxXeYqez8zgEJv1C9KlMwvNzJfxn8nBKVTw7ZegLe3Z06nySkRg/pNT
hJKxGtj9TmBHvBmJ8SM3HrUWVgQ8rcOZJyK/mBTvh52WpnfL6MABxi8xV5/gkS9TZVe0z333e/BO
hu+sgv7RBV8aV9dUsZFfn9tPOZ8XIjri7y56drvJNMlQeybJCXoxzZpwuDGshM5SgqjQTJ5bE616
7aXVovPREVGCe6F68Qe0yh2OvCUfu00xWhc5ekYjN/a6ShWkFznaoeKl80sFTat6YygDGmnS6eBI
agsIbzfsGMAMuBzVHGjVmPU3Q9u8ZaSfLYzUW04iC1a+FdC3rUOyVJhivKCvdeX3+lofx0cEYEcC
A1FidTl65mqVZP5mqNMVpMIJbBgtIc/gFc7pXWrxj9j17s1UvXEjIpcq/hkaPEr7w0rk6cEuBIzo
4kGY7srJKJ72qT1SajUjSmSIT/BLbHTU87AhE4GKDQJVJrelKf9A+31C9ojsu6vXZaItyyE7BrRs
qe2iRwC4WwRVswwr+SAq72jZfyKqWDF4WVOv2oVo2m0OOZOSLc4Jj5wayEwXQL/ue2VKHyvWGZ3I
ZWuRe1F5t2em3ecvHg/eYeXF+6lZbA4/TjvWgZGauxmfVNO+oU4S4NPv4YB3RKZ7krQW5IIJWj9y
kLRwPIre/eEHhGZQd6tc+ZQ2ygm117kV8vPLQBdYCtucjhBULWfLk5ZRdQn0LD9FxavBl4DnpFOd
VfAkhxuHWqEyPNXtvQanBibzmVvy+V2guo8fCx+sZk7/7eMtIWYibPEfsyVvlfQ40igBujllf5N2
Qw+3V99KW/bPo1MjirLK/LqOx2eqh/5hJEV3rcSaeWg6p74uQZdAOfHqg+7b+kbtoub1+986rUUf
vySGUGFQ8Z/JXTvfFQ1W14iwrSt6G7xAebVRLfC68szX4vMNMYQQxrQHgzcMx+rjDfEdVFG131en
HCJ/lTRPFvpoQ7NP4DbWYV1d0JHffH9h8+0e+xGGtE2BcYxJoM4mAJhVK+4FQ0ZjJ/fIsJSjWijd
w/ejTGnOs/vHo9Y5AhOuZOk02j5emY3Si96vkYE02wfta5A92COWM3AemXOjU8UOm0uwJXTFF1lx
xbHkuSSHkEixi7K/dkESoONbafZTCnitTd96KjGxUrL04cCAOW9gSPO0C3hNS4JnbpzwjGv08+PH
YyekbUyvCieJ2acqgP6AKWvITyPQEHeIbqKgICCIos+Z8/YXH0VCeATHFsFHGQ/47EZ1QSZKSTvy
lBJMRYO78F+p6se7WrFeQacn17BB+kssf8MRsQsCpqDXz0yJz7OQn4CtlxfScjgzzX6CSZJ65zZV
fgqKn0Nn3KYJQai0RhCwOPGLrsZnZv3nLRLjsf3gFGBw5rTnU1D1MqCz3FwvdcwXvRtjavJjvPas
2idwrZc/koiIUa0ncxM+jbr6fm5+ebka/kwShIWUk//5/X5AURt6i0Wa85KpeEJaPkZelt4GNWk1
7aDudY90aMc8s/h9fu+46L/smtMbwbng46hY3oEQjtNN9uOlW8UrKIv/fIP1YYy/Xsp3O53AcnMF
jlF+0uXWodxaD5DQjJ8oJNDmEn8GcU8Q9tKkZybQF28LR27AjNhSMVvPt925JvBvuDZ3VDj3rS3o
RLU/Rhp03z+4Lw5WBqdH6q74wHEozw+RRYBwg8zrkoBF4xoE9g+FWKkeE4PnV3coCFeA0O9rIjFq
vST1YuQAQuaOhtafCJNb4KNnZtL0vZp9JD78nmmmvbvfcZcnA53wkg3ttUHdsmfmoOSAqFZuCPz6
/uo/7yemi7cs3lObs4U+m7Y9VdoxqMi/hbm4VzOUM029H+1kV2Po/cdD8fFj1Z6eJtXXWQ0lGFj/
BjpdfPzCO9OgFBuJnLC8UL55LvE734/2+c3gi+TonJkpntqfDm0EVBKOSWT7ScvTU9rC9NL8MyvO
FwdDg/qD1FCqAyX9dCRHcKGjkByrk528leBphPviyLfe5gSYYyzoV3p6GhFTho7/L67u/cizOaIh
YvMIf+cTX0HBFjUdtRZd3fe38PMLiB7XkazeGFdB2c1W8DRHYYiGw7ixWsLXbBiqlxg3kuNIrvSZ
L+PnacjGTTU4N7JtMT89LSVsUWOZYXBqDFDrYY14wdfwCg+dT6RWAbD7+0ubvWN0eXSHh8ZOWpXy
87SPiKYTTdYOp1bY6VJJk3w7Nqpck/6brx3Va3BYVNo/6kpQvqFzTg3RMTTsMhOt4OOLDUAqRg3Y
WCfbrZqNKwD6dj4Y3NborE3P/T1EnRKdm6Sz7+I0KqUaGyYHhlhVmy+jWkHlJO5V5SQRMuzVUkSb
usYU1WQCl0fliWsCF7oHzpO4hdkpH2yvipIl8PHocbQiBMvSJ03Eabr4FORYxhL4RTejB3UIQhD8
IluceTizycAvhptpO+zzKLayn5zNu1yNZTPhOXl3nqJh1WDNKW+i4cx37dwo05nm3TJL0sAYOX2q
nDrHvlPzPLszfbSMnecrF6qaaZvvZ9xsPaJuyOUgvecbA+pE12erX6Qq2iTQKk4NgY5Eef2zJs5U
l/z496fx311OUcVYokAinorfNcYA/7/8+bPvRN6PmZUo/Hx9WFsx6pozC5qYrv/dV+/T758e17vf
D1XRUhH/FydnvLF/OuLEoZoWEXEc2H/I3EY/XCFOfyAd5797MNNS8W7gGvNJljd6ccKGI/pV3py5
snMPfrZU53nS0Ys0eDAsbCgKz1VHz/392aoCA3VU1JEnk47Eb98Svvxf3R9j1laznIaIL3SXJ7ZJ
qHSvcuXM6z77zPz/Jw8nkxORJuz52bHy6h77BHRP274rsm2vb0X18v01fFru/3o5/m+Iv45L756x
GrVtbGVeecKXuQ4nOUVjL3X7QQF1lmbnWndnLuivbcO70WycTfUw8ipSJnYQald7jPffX9C5IWaL
FxJ0Rxumtx3HfUqMs7hoxjNDfD2v/r5nswVLgMGDRcEQOM0RAzvKv5pXf//9afx3d8kF359GGAtP
XbQrCVG4++/u0GzBEgpeqGjkkXMODJpV0uKx+C+vYLZkdVESm0FsF6fyHmA2uvrvr2D6559WRFvH
QCLZYKLz/3iDcg6bIDaq8tQn1RbPi0/Cc0smK0HA3w/05ZN+N9BsBbQrkAHSLMuTY10rJimt3pk9
yJezFf4ENSlKN85fa/+7R43YaAhFFZYnNSHFsaU3UVwn1n84bS/9/3h/spv/3Jj3SK5zg8zmE+Kn
3gT/UZ7MwNvgcLiLWgvDdHqm8P/lUuLoNnElFBtMY7Y5QRTV6gMiopO9tX1kNcsbDZKzcfP9I/ny
2U+AFs4WqD/mNU2jrRRQvEwtXRxC96i9jfXKfPx+jK8eO2IGdr8OeDbDmT32RBY1VIK2PCnWJQ4r
vAP/4v14P8Dsy4ewu4bHxgBOBQbjd1CUZwb46i5RRNVV6j4gBOYt0cQoPe7gmJ+SJ5jyWb/F5J1n
Z3btX80rXdD6k6h7KCvNbpMb1y6mY8ofZnOhxI99eVWLM1vR6UbM33RdAmDTURLRw5qtVbYT216b
UMHG8HwvneJCUe0rw5jQUt4hDvwRni8l9X/++N8POlte/LxpC0+hZm9YLwvpPH//1798NO8uaXbX
Bi/RugS20mmwV6YHXniFkK1urv/FKDrbBh3xFY3H2Tcq9eyQnalXnAZioa9t/0XnzCLPfEm+ek9o
rFNmsw11Okl9XIc5S9aYJwQTIDrkG8088/C/nF/v/rz8+OdHG44AFlUevkcgojzxsWrUzff36csJ
ZiLuYhZzkp+fPEeidkOp95zYbGPRk5hiT+l8dr8woq2Mdob2r27Z/4033zNWeWnGQ8R4MduSZAQ5
LpbfX9G8wv3XrpEzvKVxkJ7WyNk7A59/BNTh0gqwdjjw8fajKyJWj3wKPCzJs6hX34/45XN6N+Ds
fQn8DJEXCY6nWi7a8BoWSZLtvh/iy5eGzFnVMfi+aPODr2GUNOZThlBw2/USh+RrYVgLa//9MF/O
hnfDzGYcr70xWgnDuKmPkWbrlVvy5AeN6IMqXHgM/P14X30yKe2oACZ5TogYPs7wIjEzI439/FSl
N5H7mrjryLoAqhKfk0l89aa+G2heqbbMtos8m4HsNwhdmn6mSPXVDDBUyhLQT8G9/dWUf7eNUY0k
wR7MimlrG9vEnLzwtDMz4Osr+HuI2a3qQyKzPSPhRQUsBum8PbeYfTXF/r4G+psfn4UOkcBuTdoU
Hk49CZJXD/BR6cT1JPqZx/7l7RL0gCZkJgTg2bVQJfdbuvTZKRtxKL1w9k0AsX0/tb68nL/HmKsk
2yqC0YSZ4ISVT9cfALIU+trFoXJmGPuvJXL+jWb7+r9XM28vWWpvDm6iZSdVJBlWCse+isOkWfUF
qtwKq+G+o9J2FYHKOIYtmnLAdri+rJ7+Y1GGqxzKHnoc/gXATHtfgkABzFdNiv9YiYOdrtXkcOe6
ssDDrkPs8lJmsUjNXdZZv4DAIAjMxz+Rolin0PBM0hGKwlg1vgUCkuSOGuiQdHZpEjc3HakZBDyh
zyg7AGWUTyfDDcGVoieJzzM4CZW4RjEi/4jLhhBT8rnw4edbjAgvdl36uMlFtvSK4HeGX6vDM7QO
+4J0uaCCfFdh9QvGzoTwT85cJiNgJDjwtkkEytKgHQm/K/RPYz8c0jHh/Etesw2zRMFaBE4EEoI1
5RoTTOF3IIFikhjMHYiSAHZdqaNaH6ag70CvF4GECiQjEwa7KFJCziG1UKx2oEIBq4pk7+5MQlNv
ZBa/kLakr/H3WL8sfOpbDdLcNi1IHPcUFam/tIjecgUWWrUmOJHQ8bUJgIlA1rxd+iTArBWzNm4r
ra2Oao6vO23olAPMyvdRiqVQgv3fCeFmv6zaq7ZG1xRrS3LoczJ8MQDRrUOKbXQ1xrGyLvGnr1CK
Wyu3bH9XOoHEqdGINyP2h6XfTPmTaqfDdTQlQr6hb0DpkbA+6CV9g3FyjpS5i1mO1Pt10DbBaiw8
QXzF0BWLRulxWxVAzhwnrX9ktamvogTsPoKUoL+IO19eSC95KwSlINQi9r6FmL/AU2FuyjEEn5rC
ucCaJhflwCLQBXb/O2gdMGJAEtaq7ZLaTdDUjuhfpGRGXl4GkW0fkq6sd4Yz4PLw1ZgHagrIecUz
s8PaxHLQfnmjidNNQjtrG8/aFyp2To9gO4j6w6vsjp3rLUDh3xeWC1HORzWU+3575bq5uzVCUg5t
ZzTIahheMYoouOuJceEYVKxMGC7xihRPkqxkk24tQeCfXaX1vjLrfN3lLvmAF210CAjbIM4LnlZC
4mQk5BavhLdLq07fIaCE7QftBh9NrOGz7HRI+lHzVnbKb4JAadqWlrt1rVJeEaeC7KnKfZbHwXoE
LDWYCyqsMAOCFLsIWRTbKi6thapVAk+9B7Il8JWbtMvso8yzelMbYb8guLvfNqQZkdEEec3MgWOS
KuhdVpb+R3FUTC12bSxJraiXbYzDVo+s370IEekhDFlyAOw2MTnbC7cW/V4ESU/DQCP3PfLbPYHy
7q3rjcG+yrN8kQFFJZkYm70zQsXF0wyIlcyVJ0WC3tB1cEwRZuZ1EgfEInAOuQpqP18E+OY4yBov
JsRcbLg4/KLCfoaZam4KLIJLO5K41BKXDmGWl0dQFJT9Ve+yA39D7DSBdgY2cUQM/o2ttv3Kz+z0
p5eY1kLjf240vTFWPcTKTRv+P47Oa0lSZImCX4QZCYl6hSpKdbXWL1irQctEf/06+3b32s5aT1eR
ZESccF9RnFj1Sj5LYyc3i1iTRGcZNvWGb2qqZtcO+iagBteQGtsu88wCIOBOIJYlyZwcr8WNzT/C
e1hz3xDYJ5K1a35ijTV9IIBgVaWjES8Y2gW5mvOX0BDwY9WrA9vZyR6obBGYvVv5fZbPLPnYk0+M
OeY7gzor6XWb7bp+A/KU3COtFc903A5P+KXMsN/W8odmrc+Jy/15rEDC2PXa+qpdiTbmbeTzb0T3
YgXrpSfNRzakJgqyGLiMSmWQqo4JrglYD44NwuJFcPVKEpb5PeS6Xd16qGrRL6zQBkMkmC05s0p+
IwdDWMOGZJC2zmfHhngg0/x3qtRfwwof4crsd7S0N7MZ4K7O5k8VlVGoHH4Bsm3YcnbbH8sideEY
UROIAQO0Y2YYzgeSqyUB/Sfmwvj5HHBTVa89d/nMj9naRZCJROzaUl99rOmC55jfSVN2rGq7lXlA
pAm0pOX+MKK+IHQKAK0aF4CdIE7UC/8iT2KRArKUaVeDYNGLl9RRbAhabfE6qvZHW1aIQdEXccnq
aRi08jLlente1jq+xEyHWnbn4c3huCloGbHftJnAfmTsejt85MWO1eIJPF5snidPY3mRwf0OYLN9
rmLnT7pE9FdW/W+U40EjnJTmMw7UCQOqGQ4FuShUf2aQ2k12MCYp92NGh1DneQmhqdh4csR0oOJU
183Cc9s0Mjt3JWfwNtq7YWaY7/I5YVumtv5xGGEvtGOHY08r+V9967ORkIXN6C0H8E9zmNAb4ys+
DcRA2AllRZT1bWluqzbZejZG7FwrWrmnNNfEp21GcYedfsqwabATOule9iojxSve4CL9ozVwj3zY
f9jGZcfvVJ/ih2zeqNzGyFquR9jXq90vL6t6v20EmCBvldhCNxMjS1e2b7AxDRlY5jfMq94dZX1Y
w/C6sIzid2aRPsK3zWFecSO0Ru4Ptr14Phiu7lIMWnxvpWBJPFb5g16ZxNjmnEU3hK6FT/etZO8w
FdI8RkXGZ7CgZTpXjSSD6lqgBqw4vkP4tmUuvSR08mpmthdbYV+wZ1htgK+q4Axg4Bz5BenawHEG
IElJVfhFX63n2ZFzaHRmdlIs4d6OuSRyHUuA1JH8K1tSv4rt47Pe9/1+EoX7HkGjA7lJqYbmrgmc
EkqNC5RlB8HfeFfwFdnwY8OA/brVel4XFzbCIDN25WIxPpYzZI2416urkMDVJq3418BJ9ZOM0ZTS
7Q7cspberTVontIa8yMJ0fWuqQceFmWq+EbaEyCt2tYuy5Z/gk8X73jxRU+qL+QhtpQ89Ho57wsg
FqweDs1r1ZI8GUrsQvyoIkSt6Rz6ilXpoNb6Djb76N3Bq+BrvLTej9s5te92mtjBbvTuwWi7e6lP
7BbOPQ9twUUKZnvCOnvzalRa/2WzZswiJm5EMKxrSTdAXznzjXyAciIn/UG0bfQc4dDxk6GdD3kl
ol3sVcvejgkXe9XK4Ry5HsROrRwOa7/Ezzqoo0eZ8CZcei5TuTuPaKfGaM9IvXmW2xp2zjIVJhrO
ILBtBKNnMwvtbHQPqatnu6xFNz95ZNSywX2yKwWQLuIumUwumiFnbf9M2PuHBSzBA99svgvC/tMl
KeC24mqrOoLOOm/h2C/GvP4G0myFhHl1n9UgGeJMLHfNsnZ3ej9qkCQ8/q44wevykqWif2695ctW
uuISNPzCBoyvWJ6769gZ+i7Xxe9sbR/aTEbGbgzWZCfXDXoAOOB+FiQ4M505MrmCa3ym2Oyu+tuE
TKqvVZypyIKwQncWKT924UO5iPkpmpcm0BIeRiDoL1Mr8h3JtH/olpnlEFw/s4Z3B5liZ7DOVIY/
jZ48s9vMCv1MVsHhCnaYWmUHE8gaX5+n4VDEXnqcsyUn0WqLsO3ieS/NtdiUccXekXxPbRXDrnK5
D18WC/9amhX9OU2L9tFqkQOzrVUimqxW3Amq/+IXvxyMMWeFFQ8Uc0vn/9RAq/gVzMWlBQoH0iCP
ngFKrIeJteRDRfMMuqoLo5qbCPY8M+lg5VTiZSxBjrIwk++8pnKvWufGobVygzIbu7+HpUdhoLdT
/KkyipAw75bpoYFzg8tzGdsPp+hu5tn6ZO2uYTfdTarFPiNWxKQGuRABmaV39ScL9dvXkUHfJr4z
gVlgaG3tfmTgqize7m3diYsqM9e+U7DTruwfMle2Md2VcDywRLMjbkA9CgAhcQlZbSgElbTRgDf1
MV9T27eE9lGonv3brq1PbkP4PG8FBY2L6zGIB/gVbj7V0DQSbtlR4WKMLnozP5GaWPZjmSX3WMEz
cvJR5zwlqQfdu5NP4+T2ZN/JsHLYu/d26mxgfJoLbdeWuASBtPQfwjLIDZBadM8NN8CTOWpp2IKf
OWUF+wcaV+udNQBqJnTMrX/WLUyB2FI9ldOlkBCJSVyU8N65/Oh2jsqracxT1jhvnu3wsLgIkLng
s07PeeZXSfRRIJIKZC4NCNKIwPNpOwlZH/cbO0uon2gkUuAl11Yt/Ieh9lXPJSC7DD2tlXO9dzV+
VFFwmQFrxIGJ0/kKJ8qC35JZ69UVzX3eFh8D0PDjZLN67Q8mS9Va4XWHibzqkzPr3S4BPLIXJkI/
TC68HMBvs/7MF5Ot+eSVewAZGmjFv3YSzz+OHo24XzLrYIm6AqnVJ7cQW9kGjVdLlIHnjBHngqjf
+03Wa1SuCRRtdo7Gmpi+FoEE5M4xnox0cO7yqONZrzYM62h3nJDcdnadWqB0uZF3R4QHwKKlPmLH
+dMKslcGpch5nirtzTNc7dAtWv3lLRFUFwKpfC4mysYe1I1WJj3+kEgjwWyyJ865EFiY6Y/AMYgB
kdv1dWwUu5ZbwI09wSLRTdf0XVqDeHxHlvWymssegFPkFNOkoQKA+3ivq9n1GXsZexG1emDF2eqX
OUxUfJ8kfkxnDWjxGLtMN/+8GNxQU+MOEFWMwpMr3A725O88A5sCAwNl2lvNnb5IuKW6OYclBQZE
7nHEGG7xnbSbnbaW81Nv0N5o0348dhahSKCvMVpeC9hGablwQtPhLi+t4cBa7fCJNsG92HOm3UKW
hOQ8WSoskX68Jxw3F5Ak+S6bczDSfLeMe666wE5q1JitVw9PRjf9jRNukKQfPX6WYr0xkqehCCMX
ag0FEZ+LkYsPrrQj5wxXoHVd4Tea5nDb9Y2zT1hG3BmxYfmibygEO8EeeJpgbNMX13uXNfpSCuK1
+rbW+GdJjeklNirk1JaGGkQvlzo9EVUsmlurFQ14yqS3/yW5NUP1Q9IbzVmxL3SS400TsUYicMXs
y0XVt6o3fjuR6s9eR63HLY+yLAE4l0cjB8DaANHJZ/uzsp3+aBY1fRNHCjrMHVyJGp3lUGXkbQES
vHr68uak61ZrLpBBVcM9Tyu0gzMgGM9L+rZTxbWVzTT4aXldBx3KktBmMuo7Xa+goqwPNDTGix6z
PBO58XwHA1jBRsQbkpZ6ckxlFB/dtuoeE6ReT/xVEBI7fDNTlxUqNX2CLtR2swTMoHOL8km0AQfq
x2HPMFy+DWmT7pe+MD8zMfQ35gaZ8ls8TIwvC7XrOUYvo2QBqegVjDE9ejPAqXJCaxW8RFBVPWTT
XVV0xlF5fNcgjnyvXT7uYWTBb3BNzs7Vm8LMc6L91DXf89h1LzSbYF7FSxwSV4TqKPlgl2WRjxVy
zzWb5h0dIGBuplvDoWCdmjak6Ut7+JsMpwgakTfHZOgkZw+fmQ519lQvlnq0xkq7gB9yLvDVk1tH
FmtY5i62TajotHAb/hpiq/61D3DM9V3uzFxV+6qjzSdpYcQRT6b1w4vlz7MwVAzEwwJmx7TMQDUd
Y9uI9va2NxWnqcOrc9NL2O5wl1aQAR2cln4FKoifz05w6BjtPta9L2LgbagNFc+kZqmvZmqfSaMj
u3bVFBqyLm+5Fo5vMxJ03+yixKd4hD3IVypE3ILvJbepCtbGzj9WsBNhVY1cNBar3FPOIC7RFyAW
TV9kx76uvXPsGP/aZmHVsEFV2rQWwEvp/msaHSsbjtXzoi3WlUWqaif7ie2wODa7x7YcZur4ogex
2klg2Owch+4YD0i5IhU2pYp8Myu/iQQlPKzdbzJDmAJqIsyzjVAYwa342UAePts8dehGmwNc4YD5
yyOrDmplibuSGfwetD6dOTmiLey9pxwO5I2zQgune9CdjWGewP+6w71T5C5EGlA2ZNlH39QS7bXA
9/AwmiJ56JRZXb3cdd4xHdClckjs88tt7mIybyF0KOsoHbXswHSbe4D/5t42NKouI+t3WjwYAPRq
VX70vR1doJZ2xyQR7TESKrkH6qp2lVjh6PKxBEM2GRdz5KOJ7ZhzXG+tfT1B4CujbD3UmWdcDIAn
8D5F45smagjPE/Xhf59QF6twrdYvLRkcWrDNbJ/6iZgfi7iEyrivhULBZFGNNh2JJAPgcxM+jmIi
OJBK+zTN8ug26XNrg2dJaoV+XPZUZHqSnQi5t7cemoSzQbP2sgJI5q3SCfmP2FTzYbs9ivsiuQiw
gYdcQUDDW/wbq5mh+0QLWK6tWdGkGqxwTlUELcqed6zA0K5qKQikk+t3CCl4vi34Jkvs6fuyNvsj
D6cZIjySe60ymrPWzdWTEWXO+7y63041833ROW8AffZh7YB+m7XKPUmrrTlL2uqZkITaGbDvqdy9
PhC5ln6MhtPfpJkqAivVoKcPcxto64pNuCk8oP+4CNe0x71CdwKphN1H0RMfhqDsKxovqBQ8Fgdk
/L6z2YMUyrY+ltUaz+RzBtims7GlUfXphRec3Fq8xon1DP0uaWhMGE40HpfR2XCvOfioUpD9lvCe
yoYKwKL7/stOeuIBR2zLnySGt1QNRfmP7ivLcW4nPX9BF341VTOGVSnTXY1jOEgg/hOdkfBVpTU+
ZhCMdvoYoSzycieEfgDyRfIVvwPHnJzJIKMdiPsucKNlxt/Tj9Z1sGnNrQYM1FqJ9wyf+kmf2z8D
Ge8R6ReAJYuM4snIq5J8J7CRvT41VWgi770aXT2B93XgqHu4GLrWkG94gt/JFOtc2ppPK08UarKW
DgDoqv4kW9ZftWneG1E0/Jqlh9cVsCelSNY3+IM9qHTVRoDt9b57Nwii7MaupHayisCo3jcG6KSe
jFryjugr65/L6X/jlNMHe6zNGbEXng4aT/QzPzBDQoqLcX3RQOiDuSNcVLQaEFtNcBBzB/7IHDB5
RgmHjyBj9jSKumNoAOYeBKwTRlmVHKdGGEFNaO+Erak8K5vcOc+elbASOtgY7I3BuzSeaD6steki
1AzKCBeZvgxeQpViTh9Js3kC5KybAa8C+eTSM4C4PhTpDmPRCh+/LCWw+NKMfD2LHmfKilvLXUG8
0Zxu1UvKfvkQZn3Xv5BEGAJdIZ41W4UepU1M/Qz02D3hJa7eok5XO55fgtm2ik7xwq3C8JLXiMF/
UCHhPubCcg+RoWlHipzoBLtc7Kwsnl7cGlXYSrY60GJVHLJhop3njfXGybZ2rdt8l3r1neNUD0w2
qqv97HRaexmpJ7t9EQ33hQu+dnCh5CN1yqicEmPfQnuj15t/D4LzcWzKgp6DZLyija35DbG7/Mc5
Nayb/2bvZZ800eropqoGeO0Q7yc2asc+TQ8dyfjbFZMse0wyPbAplwYuxC0ffzztrlLgB7E1+3fN
oYZXMHfOmqx/oiLeWpSv3VuZXew2FE/bX4A98B0vDtu+SNiJyEHA68m5PK06uNmMbFjbSn6gaCl2
wmzFwRbAtHvGS5DnQPzHtuB+MVdQZY3MOzgs+K/xqPlLlr8IwXBOdp0Is8K1HnHYfS/GNgmBOFZL
NqLxFCFBokFfIKCovfKKo1wcV9QygdLTP8juVVA6F2e8L0lcWRBx6Xgapc31vSyid+Jl3tUoGfoE
zqIl/xo5Dc+Z7apPAYly5y29KXxPruI2zzrP3EdtX99xWxpuXCP9dE31Gjc6JokCOnAvRnphDr76
ZK47PuAqDTzZcNbUHttbElDl3dDo00XWIBvpE09+nWrwzzW601VKh2Ko6phWcN+F2VahQmFjZmIC
/zVHjBlxYkz4tZCLFYI2P12j4mDV8p2yjNWBpA2ideU6kdoaBS68Vn2CPycnKLdjY4zoVIY0BNfH
QrcqkTktxBFKk14OxiLeehJgrpqZubRp4lxww3xw3hsHh7FIYCIuucPtkO0itk4DVHpwh1VBEERn
V2UrgCWQLZOnXOuMrUPEu8kvylH9lQ51lJm79b5W3OUiYeOrm+K/2ZmTPda+tdozCnlvOZYChjAW
P6UBFtPVuanAlQ8NTVIsps2s/wpNqUvT63AhMXT5ZcnGzPbW4Xubmr9Sri5TD12Yj+C8K+7Ja9MG
SzV9mhxVuwJNAQpb48vV0Cd0ht0ue7kUNA7jNSrvjNgVVyY59dXiPGFOZH3X1MaXLLYX+NQWpHnL
Y1tdiQRZjmBiW0Y5pXrxocdxe4Qc5J1pQn/3yTDRDcbt6WZVG/FZkh/dFf3YP7WeTuc2yjsYh0Bw
0wKAgOXECXqseLiryu4Ld4axl63HWmHGi5tbXeHnsLBHaN9OtzCWGd5kCTlocp3yqg1d2VxKIy+v
OrMlh6X7fgYOPmYYs/g4tGzF6xbr5a05F8ZdQ1c/4CHj5qgP/cskFHf0TJv3qddsshnjlceJubUx
jfvBsrLz6nj52da3y3fHR8CclWLaiNuwjfNk13l9H3aj0x0Z4eDXa6uEkMZcnLTaMzj+Kt33aLTv
osx6F1Xxypa0e3YilezXNDKOeP+sozcb3OaifnZDhpfL42iyKN07k3myN8T5pFR5U88d1GDlrjsW
jBbgxpAcZym1/cou7l6p0QZ54LkXJ+ZPoCv9rNVmxsgFkwHdiPcEepFIaQ7D/w5etEm76SERXdLt
9MjuwA7reXztEDMwrXEMnzE7JH8V3XOiSLx5kTjbosiPYy/T40YOp9RZGexnHuUCvqJ9PsO9BxPQ
BNNCS0siiuHFSgABiEHHRNIpj6OFPim1QRjMNHXDPqZFPmbYJYDaUHnmTckFup+ZdcR5gLZVXWZy
WBfdSo2vqUSu1I2ROEwdRENYzvXRlWPxILipHeJseMjR4h4yu0WQIwtx7bNtGVua4w4083phLVqe
bdtqTlIDAFG7EXrDLu0+kzRt9jFir0ByJw1WD1l7WfMiwJaTo8/SxydzZDzjTCgzkKKQYYt6tbeq
dQsxCda1hVUzH177DpYxbjkvX9ej58X2fhxlcpiKicHz+ra2Y3dEZVTvnVEOj2yULwyP4IRlLVJ4
E5D3TWN0zWURDRBZc2wfGisDS9wuA9e9lRltG2d3qpueJFfQozabdMh6TSIb3WbWUv+yvE5dFwlx
onJ6+6QWY3lqxoHWEzeMwOFWU0FEhL1V3nWo1PeaN/2muT29x1NlJ/5iLxxBOYdCM8W/5bjYYe6m
EXX0lDPq1vkD4wZBrSb5QGkRf/WWWR3QXeJl63NGvXGbBXnmjLeVgZUiMVYUaFXUstsWe2fMd95Z
X3AyxXnWsMdbPi1Dk6NP4b28qnw50GZFZY9q6L7Lm+laiTI/Oq47bPdEjU0ABoeGYjblLHmxzVC5
KS81DP5pSXw7s16KZvAOTHy6c2OrzTPZ6tTBI2wKu4caHHkn5dRRoKXTfNvMcY0qYHMVmF6NzMz7
pxXip6M6YWr9YxHGONmuVrxNpswfxmWZAr2Lh73JW/iuol28z0cGvoYVV+fMy60zsMn0kJX5Syad
gpJU6BdlGTO/gB6TW5VL32GAw/SJXT97YtWQYdZyMqwofsvj5bfq2w9II0kgOMvJ9ynaZ2PDXUBK
ikANr9MmOSHt4uh3ccQqsufkKqyt1fAxZhm7lFPoWhUK2NmyMDa35xcQ2aT3vaQADZ+I28mOSvj9
QnvFdndiQfV2qUUaMh24xbXrhutofY5Gn+yshVetK/iKg7tMbjw+1QMVm7j1oJg+gH/IAznTpGM/
xwujoXB/6ecIYMZOzfgo98iJuN1pUcjUzMX67LjdHUE0EDLxIrj0w2z6FVrEMPEswaNgfroZ877G
6log1luV1urvq5zSG6+KhjPlDaQCRuSpD2VjIp5GnyBllz4QsuLr0mTmAwbJ/Coa4MFrAjdlTZJ2
L9IGgyyt9zsW4/LQq6gT2bdKfMvGu1qMsmS9xHYBdk1vE33TkC9ZsqP5ha5NKOu4Rh5DeVuT/yLd
+f9B4M9TcwSRl8G9cbRf6haHqUvz4c0DuI9pGK45x/Yx0/jrxCa9oEbJV+IFycZqWY8r0PLAXssH
d1r7N5sfbedlTMiEbkQXDSfsLu+TD9I9AOQlaewxdXYiTqbnqHacuzbhCbVy2kwZm7+npnfWUNkr
oanxtY6YLWYTBjnRDak/sn26ow8WBW43lnsvEf3JGIr+ftCj/qDytHr2xsTcYeAyApZhkLDCDK2C
qJ3sT8vQ1XF0F/M9hjv3ojVuHHDUYlhlfOKCySlo7BEeChTF1d5N6Bgu7dD6mT26Pnq1/LFjmPM4
jiPcFdpSuFo2lrbIr6bdqq+2sqobOlSSyb8TPS90yny7nWDmxhWN2TRi1slo7IqDTv/JlUvNA1Hm
e+2j9r0Q7nqck8wJzYTitGMSWWsyqIEUGgD4uLH/9fX0lmjxM5ZCtD5bbGcu6Ax2buQSULOn147d
CobZThW2ioEiBRKTC0ihd1Y2dd96346vQqf2yah38Qksw55ShWzBzJggV3Z6R7kYYxYZnGDIp/iY
ALTbec4g9rFHJqF03V9vqtWzGMw/Nh8y1vZ75zAbZhYI0UbsGPK6ZCwkHjJuZn5vM83APIP3y+DG
w04uYHdmF0dhNoz2NeK+ZjSNAYJSiNJllw3+iCTinXCUEaaj8+Iq23g0ZWMcKb3I7Nh5ywHf8GZx
regmytqVuqDMsExFTynE4gvjw/KltwhbVItb3Aj7TFaqiylpszeMQk7Q8MshWkb5I11yZkwr9Ecz
/2SDmMbOQ9TfcRUIOh5WneZzmhvXnAzA9JqVoSBkxEzx2lY/o8huo3WBgH6fFjeQMXXjQsPGr2kY
5PEv/gpelTBFC3j824jfRSj7QsoxtOzuKO1nnFj4DMUut54acbEsupJ3cXJ20yMI+ZSxjw5c23OP
VssN7wbpDt4obskV9Y/0y/Rd4oozNX69x7U42uWv5zxQd/mpTumgbqzuIFZqIf3S0wSthn3aHYV2
1ehpoRdzHmr9xcyf1+ouSQ/Koc9nnZZaMVj7K6djQTtKaYFB4ruqbxb6Synbm/fb/Hlg0liMPRMS
OnO82rr+34B/JRF/StshC+iGm7n8HUBDGdEtvX5RdpjzUHB5ZFiSLozr51i+a+2NaLKTxfDalg9O
64X2oN3U0Za5qfcNv3mw8DsUxRd9CGf1u9DAsHIijhRW+vS60KNS8X4aSRtQGZlcvehxF9NRZGe5
XNwkO7ay2FnyqBcPVfNc8eR0VNpXt6fbDxx47ItdY94w8Qvc3t3V4+/2qdnJv5W1pioD+Lbi7Nlb
7l3dvemcl3GTn3PjMIkLHrFTWYBJpormYBj0nyzBRktCVSiKSi8Yp6coBkky0GCdfzmA/FKcnYGu
nGzO3cR7B2NHDg9er15r+2TTikCw66fRhGTinJA/4hvDe2THT50nYSvuNeza8iOu7wtx6pPfTUcB
NCSYLH6BV83AQ3f1ym0U9kGTZXIePGSKivCl8yPF8zK/gjbxmXUoeY3cQ8NMi7V/jWhOf8hI05TW
vhe/BVPVkrcqmoN01ZAfXuvoNpUo90hw5VeX97iN8k4qvQ1r6l2UHSTCylrrGOKO8iXBTXOiz/tl
5EZ+67o8VyuVVX6dsMe76Ds52vtuJiAl711LC0oTl3uB0JuQFy4F+yYy2ksyIr0tjoVT+RPuxqRJ
j6PABAZxkuAuw6Vtw22+mgjqJCee9zK2HLweQ7aClmrky/EFPcEObGXQchvEf54yWp6gxRBwPS5x
Cp7oaWbsVl5tZFxzJveWes+0NzbtO6a9rnnNwWh6+RKo/s6aX3TvsY0OGbHMtflHp/Kgda/6+mh4
L8T61+LfhLSGAVaNDwca31EfMzJqh82GZFj4KpaPtH1J8cCO+jGK55M96UEOGbStAYl52Dlo33NZ
YJZwWgjhSH3EN07ep3pS4lWZu1rXjtxtT7WxKXjQDaV/EnlKwZil5mei0eA3Y+WX9vds8/FlNyuf
1pCempiezhIFLAZQXGv3ZIx2xvQ6s/Tkeb/4PHn73jv2L5HAICY0uxHqBDLb1TgM4FEzjtuFsfxp
y0ZKvJnJ1VsENxIORL4DFEw7raj2qdJeR0Jp2El9N3rIrfs5yY+5+WmQeF8qEOQkHOLmsx5ZGRyf
p+5uexPONBFJZ+0KjVhA43usnmcFN9JSEFd5xl2tUyUivqmWq8Q8a4KMmKM3C/FPlkTnCLC6E/l9
+gvaOu7NvZZdWoSDrgU6Z7wXiJrHjrE4oyOurJz77W6q10uHe2/BnppYu9h8reoPXec3MlPwEA+o
bXwTIUNPPrBnO1Y0OG4BlEuIZrH72RtbOHW+zZd+V2rRtxqbHV1m1HZXezlp5dsw/Vj6cSkPgktT
7p0r76u27uGjBSk48dysOaLPHTViZR0q3HITfr9cAEV74LWa5gc6jMWkBbPzs3LmTu1Plz871k1C
6MVqPuLhg2TZnmU8Lj5M0cTtmpFvP07a1Z2PAPd6l+fhfsDmV75r9UdL16aR1LfOl6aeYp6UPg3L
8mBkr2r8carmsBC8JXnADeFJQrtuSR1W2oAGPePIrvyu/JLxvaOagPkskxogh0+qeUMSVGKApeEA
RZ583oqtBCNjNH431v0mWvW0o2U/FvM/xiC1+iV1e8RXQO1c+rrxWy5YZb3D0t5kLS9PTvEeHL5D
eNHMDmv5PLikZdc727rn7RZynw5APkb/Wtol/yThbZvennao4tdsfNCX95KgiOgvGnes2PF6dIAy
J6yRciLZQNgzwkx7HHn9ucD1duDT7wO8Z/W+Mu3k0prF/QQ1hg8+Cbm/BPb0ME7kCAeahOWt8GhB
ZpCmXtMJZbD148x/igxKhr3dmqHAr/FmmdvzZQiW7E9jAuGigutJXE+J3JErXSztQHcRtdEbCbO9
Ha232MoOpU5Zha6SufZe5KD7SD4V9vCxCDNU8al03xkYUEoXYWm9JdGffdt7iNrLo/pyT21/Zzf8
HxdqZX8sDz2zOTYnT1NysnGnNLXuJ+vNlusZlxeTUzUvOTO2A0L+lrynIuShUXLvlHA/EFTWjy7S
nibnQ/7gEPMQlEJErvJiZ2N552zBcRd460dsPanhJvP+cKsU4zmebzCd+nZ/3Z40ZtM8RCcMRsq4
TZvHyGAgbzl7pI381/7qYr9wy6NPMqlvj24YUxRePV3QxUDw068svzZkD6BBrvZ+gBdg3RrG3SJO
naKU1Y9ydsKR14bpnoXGQEKFMru1GZJM6wNRVdLqt0v3uExfjuAb81Gkn1piEYYjZo9jrNGuQ7sj
ArDvSAXp48fkXNb63tZ+a0aETQL/AjfvF30frZqPdXEq22fdJIT5pTsXWz5G0wvSszo+rVbYJZcS
AP168FyGzOWtR2e2nu6K7F6Sv037zyLt+RJcLPcFWcvMWyyN2WJ5sYznOLsfxhs9Pi9bZKp/z+wz
pMxhdbmv7FPAU3xD/dx+9Izb2XhoaKuPFs/j+yruvGFPIUd25If3EVNvgNWIJqO/2UbJVd24ONSt
AsGKXgDaPHjU+bJ/SHKxTw08aJkkJhHaLfszpKQiXs76pjC8luj74vo0OI+ZPt2Mxmc8RIfC8OhV
4znsbiloAtvpKHsqf2SEMesHYEu4XZs913QuzDSvK+4Eto6tnaokucVs5Du8gN3qEZIZWdQXc9lO
u+w8I8oo1E9KlrqskDhUp1L8JaPjt8ZbxgFg6BkIxSyg+1xygZ+ZK8bT37AkOy1dQHMtd5kqgaPS
whW85vjr0z3L63MRvzMZPQzePZsW3AricN1cmlw6ZmfvNGSp7SfDLsJ0Uo9DjDNklRw08a6LPmaL
NP/0EjX/kXRezY0q3Rr+RVQ1NDRwK5Ql5zD2vqE8Y5ucmtTw68+j79zumtqjkaB7rTfelbEXWR30
PWjV6v1OfbVd05e5/YpTslsReeYcCQ0Ipra2mYAF8B5Z/a5DS3+yy6WVVJvYQjnN9z7TVh46yBUV
h97ovHUlD3RTUmeR/HMlrFX+0001fARafhQ1XIp664/nibwfeG6OXZo+wJtr/pc18paYtnAf/CjX
L9P04bYHNTzQi4ESg0M73uv6W8K26zCD//xtgp0aSfWI4zdkMuzi3Sn1x/1kf3dYwuOQStNbgvFY
6VMLAipw7Wycm8LX+rByc2poO0J3ckP1k18d03F/tJG7WbSgLYa7LH1dnJXCQL0D+7v2Q5fvDCf4
HG8HJd+dovtahdqUoo9c+d1Vv6nnXzzacRLSSKvyY9YZyznCNyhAGOd1onD0sbW4dNP3LHxLHXs3
0o9WrX8N6pD4tV5+w47SQvw39udIa/TIR02P7nqqcb4sbIil+i+h/1lv81UcJ3+6jup17vYKOpcZ
mFLwjQ0xzLYj9Dflt2P35cmnrmFIkxA1l67Zl/bD6B8mdfJ8/P8U5HjBDg1FNDAfqjo7jDT4zsj7
HPE06MvoXjTkuEq/K+lFBuh4sE4ONGkLiJvbbz7+fss+IP7cCPYoUiOjHPEja+ZNHxBlt20M0GZ8
N5KynHHYyPLJBN80FP5d6dVxKzeq3PtGviJc3WSNAfP54Xx343ttXWz/VOWHsaBhmM8Gee6tz6H3
O9IJD/pf6n2V/pn9mKh5TiKMSWeLxwemgKqjK+Sz9H7qpEUt+gpPkiF4Q2lGdm1e/gpzJ7pXD71q
fSWMBP6CJ1ncqxbJ11HfCpOCS9uz93jXqfqVSm0Tio00WFX2qkY4JXpl2u4xVm/F7EXTcj90MaQ/
I9kfG9XXQtanD8DOwscD0Md3fsZrV79U07vVvQT6eV4OE4ExdYAUnzA3ffZK/kD7qPtPh+3FDS99
Jk4NUEmxMP1gQKzKd7q8H0xGRs4Fq+CmX59L/1Kpj5x+mHUZIl9RFk3zXzqfBZVnK3lDK7Y8CbBa
sU6nzHQi/51QobbjMaHenJrdrGHF5eau6++Qep0SCiyzD5SwSmQ/XX6P8mnb5VTBJu1xzN6nZsHg
oGGu/2XzV4hZOUV7YMmP2vnb6emQymUrxYmiGJRdPMdrMD6NFiXlxPSrBtlGme4GTdqINe1XqsNU
hxPDpbK4mP+6iPoWURA6PV7xeZ2BGuINFr93qoailVMabXVxjkNwfSu4x0gYrUV9LZsFshz3I1AP
JVDZsnOm/tyTZs734WsWngJLlasfJQGuo239xm63q2KCcTs3KhLxG2iESY7ZWa74DBPsROCwdThG
Ewcs8oqzPyzHgVwlcetZo1UQmfzQ94fCEQil13927DzAWEQ1Ulh3Cg+yH3aZfWsQmrZd7R67hZfd
X+ZT0CQfo2k+YHOO4TrtAiWuTUNrc7tGIGEbtZSPYJk7OZkz+P6nx3CowulMSc4TfavbeV72WZt2
G8dvyLpWuyAWpyGwrlWRXFJp7Wuo/w1Mxo+21H6szHOyCFh8iKrZiVavP/W8NVlINFElP9G/MEfQ
cMVNrDc4QyICjF9SKbe2Fne17P4zRaB2TkPgbliGZ5vLFs13JEa56Sy5W0MrjLy5wPD3u1RPQ/+i
3InxeK03Tnjb5MoPaKHHOSv2tsE14C/nleQXNHGPZQg/JMNDrW0oSiqz7P6urqD1ahj6UR9NHD86
2USOKiH049rfjxRD1ta0LWDzYkH/GsAyJeuXgJP5xmc+oiu8M4Tz1on3x2mHzcSFORQO3j/UOU5y
kUlJO1L+ZpMUbpz1rV/7XcifEcgjxyWJQpPvXA6OjvbXdVmR6dDPlYSIK9aD5dnXvqmOsuc9RVNJ
3FakAx+pVvHZWcGxaOY7bZuo8ea3njpN2EwK35dwfkfdf1TaPNMT9WeexrNbxFu50l9gUytO5ikr
z22nBUnck+mEwBoWdWnQ8roPYvweY+8QOhaFJv4lFd7Og1iu2BUV8Q2o2skT4+5VvL2EQV3Sksm9
wBU3KPtRimmn/tfdRouB22/RmEVpqo9dP9BVNxxGYegro8YSZo9G7JPvNFuFIVAWt/eHz86NjLD5
J6T+crb9c2+vW8Kr71XDtDY588sEgDT47T6xwOMEqI/xzLYEgAeW+hFL+JyRQhx5U8o/SpU/uuH3
Dqpd63FFIa/tHKRnkvGR3ncP2CBedpQQoaxB+DEP+amYy22oy5MQNX7P/NCZ+hM2udzGa4pCuLX2
WkPD3JSHTr1c4SUARWZDOUK8hy52dyNJhGmeCLA7ahJjbgPFTuqo7FIEM0VkySGezLJ1CZ3qASJK
016ahLM8WN9cpK/TwDDcWaGm4RLqa7q1o4cggULoC+KiU7FQw4S5Lw5TlhF9269PyIZGVjpau5V8
oUNzS03dAxVx5SbHilDp5E/Hw7sspMrb41MtfZoL3KrdW3b+Iof3YmLD6/HK2wqvIF8nR0bXvnhD
8ZkvauciW0EceTRVQpchI9XYMs9hEUUGWSM9q7YGQim2y6uGCWsHjmTGHh6PnPujG9uHBe1kn/JS
2HUUoHVAxoqZGy34yikfZxQc8ia0HQMGy42n03MdD5s8brd1A6eNzYEqSoSRbaQbLiLS3pFcg8u3
u1QHRwdwlQaLXT4ZSu78jVPIgx9UW8er75kvz/h+2bIYiAcrSsjCDhw87VphG8J7SbdPlNVgYS6d
xHADiAzyJvJKvFlDdw7zadPc9rWU4vTK7o8u464eq1+vx3NXyfXDnqHapuVuYitcgWRbH9lzQEMT
euNgoLWl5sRU2IjqsQDVc/D7OSmqszBAbduBrDSXnmWQas3ItuY9J8NJIq5ber11UOiFc/nejvl5
NLmIUM0+rGlMj6NbPTceYkXUE2yFmNhyt/7oMaaxq8GxSJSxuS3u0MTedQEftEQ8xV0CNctI5vH2
pQccWrs5h/Vd+RUBRbEqbePYRMSJ72Xsb0YVoCKgkbVUuMmoCp+RhfvA8UUrwUt6/J0DLaN45Wc4
c1Re/DgWcvY13rVEbpfrXEXK8sA08mqr8Cq3WnDtYhFNgy1yrSgxt129i2RdX0WA79jmZGn6GqWS
swlT9S0xmURL4UapC/EvAvTTXKWCJtBSYeLv+5+GCbzl81orrL1qL0bpXbyKnQTaa215ZwP7d5g3
NsnU0/WqnUvtrq8yl0c03ofW6V+oOHmCEb5r+XImow6jtTNhAx6az8eUNvtkUAeMU1ssZTtIuScx
MKrCQQaYBAkmfSI18rOdUYoGsH62WNk08GOoFNY43AY9QzkzXDpaz6FkdZvr08DEThMuLbSeGc+l
vlXYY352/ENo/rrcXlPLP01NfKM+i0gzVcz5uB74rzaxC9nAKOwmK+J3999C8DaK+y+ePQ5Y3MQu
GuTBHz5Kz9vLMn+YAecGk0II13i9kkumuwP2fuidIVKmeHDd5mSPOOOa6eCo/Bk3OFgozCyk/Uko
52S74W+nMmrCC2w4af3SULdyo9elAIBT4xeJaNexpRYndh8bQmnw0/Mh+4qmYpSGkvPI8z8WCwx+
6H0CHK3PGRlhFJOHWI7GwAjx/6sdOKXwT9HG13XEqDYPKCrT5DWszd1QjngIEf977VBvRhwMiLOa
A+gyjEaGYZC66yyHXeBucLEoor6+cSkWwQKo883c0D69fDp5QS/IhJbH80nEx8rtRFk5MkEP4lyn
PSxA3JLP4CHq1nCru3QwNAkiWotZTmkGPt5km4vf39FufyD6/+KPy3iEXfsOjNx7WX41AIw4UHZt
ov6IZNqPsXbv57kBOQzItmhCVhpqgKGTY+Xb0URHiN8F2+S2MlYLazzuVME2oXR/Lzwv0l6wQWl2
km3228jgJwzWO03vSUshputia3Dr86wJwiBA1Djp2UvK400Iw9i7XQKUZzcMCEhJgcPYjgYyMetG
egmNxeDvjcWlDRQ2gE8mt/vQwnmTsaq6ekF3NLB/FCnTHI2cuSJEo+qSHZqGvXFCPCD0zcLa76cS
2rXHYV4b3ZzclKRGIhY64zF3u6ArZCisEkh8mA5+WaOxHNGe57VLHCIBNM/WgmGfSuTgvmkVHSt5
wdksxRPyv9e2rDQF2MGNJZqcJzto2mBPv/FwqLIUc+dUBv/yPvgrtAj5ujooCJtk8fdVwmI53pUT
V8Z/VOgUFwKjysOMjWs74yHbKYVQSNL1coz9uuo2XVN85RQjPzQKBRgSIjp4DlMaDCft2NAF7mKx
8Hgf4+R2F6PTf2vRjwechhku8lpRlKkLak3T+CGwbdyeyZryXMvUQXkHjucQXyGC97bVzgcO/+DR
cZeqgAODCMR3KFn0aVq2a9CGYorz8+R45zYkIsPVOKvpqMd5STHuEa9LddeREHLoVxe/W9vRN66K
YdcVPqqmHpmeoZObq0GuaIdqf4NRrb+rnB9qHVHZ5nRjy8B3vmgbRrA1IY5PWiIG2jyJz33GXl8V
o8GZGjowT1iqnxGlpadcS+RKTkzLAfVg+SuOffReAW245E6GQMd2KEl2cbDrPOXkcgSEmiTz49xm
/j9VeWSXLGP1pE0Qv/EZ2qvtubF7m289pE7LC6T/Pkmo2vUXn8yHPtS4vCU8Nhkz1T+qSdc9TX7V
VpTkeWBM+hqNNSfIonpAnYn0AZyU27z0UMEzUfWcnkv65K9D81usAytu1tQsoa6jQkTYPskj0YCL
76EpdXucR/GiA7qNXWUDtHj2XeWV8cENJuhxskj+EHPDfTsE+I09Mlcew6z18d4N4X7Vs/0B9Ry+
jnUM+eE1BVpI/JwX3etpnzitexGhGt+G3oECDqv1xA6Js0eZ5SkvrPW37svyQyCQPHSrmY41bCkN
Byrj/chjGB2i/5jMZ2l9qx7xfmiNrzJxoFlCWhntAmfumLFc4DD434NfE1PB4VbkHSbmTvAXt/O/
QmCWvGVAH+UiX7Kgcw7ejIKEAaYtrDNqFQE63YNYe0nFUWWDCgMIlu+YaRF8Jmvt7dHMZVd0Mc7W
ceAoWtypDGX1YE5U0yL7UOMIB9h49PwynXAlNm+iEcyok8VJXeByEZsyd/XBzTHBI2PsXSQh3nBo
bjxPO4f+3zDTVGtjA5s2iFvxJxaUmvCvzrZl6xnQjISxOkuDyKZ1GcSWA6gmzvuFv4IDyoECb0Q1
3jsjAcsbMnMgo1WCzQ504dBP2Q+lXBkC5xlsqC5CfAsdBFhKbBd8R0uRbNnwaWzZB/TiUJtcVgv3
bk8AxJIisA3AQ/N8XB4sfQ9JhydozOaHzNa3bCl6yHKf8cIP22PbFP9kvL5WhcHScjdl6jFIScfH
oElKR2gWpH5Ia46JbjjMnfYlZ5iaN0PKYVrdPNFe7NVPhZEB11Ldoq+nvvZEZ/ItasL23iwzgmnS
ZLz3YrDWIg6xifRqeRz8qj31zRQg1AVn2BrH+pxC9tiRIfijWOwG26UzneY30gTSac9H16esXzsO
ANBXxsKx2Va539JPXSbfMkz+Y0hZ72xTNx8l6JC7vCUl0YCM5ilZGzH5BtjNkwgDKkdcFce/WnTl
sxiD+GdYlJ3AisfZyY+Dh5ib8GWeXX1xLXSFlUW5M8n3ISfK7dQoV3tnvCzqY/LZmGvdAD9qqfvp
RJYk1H7igocw+uReJNI5tOmhYujY9bok1wDra3uUeIsiSm4AWJdkgSLJO6Hx4wK05sZB7Ah6FdVr
ku75WZOTlXWwQmLCVF4XOPxWy/YuM/EOyJ5YF66l/qj0xx4HyXYmPu6ucxESOwxpiJ1haCcKqSxl
xKYYLCZn1a0f1grf7c6W5Jnw/lsMT8vgZLuJeCVksWwulFjFYPmWvak1OFcr+//mW1oJsXF9NFHB
fBxCCwbSybv9nFa4IUXaia/Zrhi/kV0NmT3TbFcy3mGiYFDH6UfpmiDPKo0VxlwUP7z4otijj+UV
Git8RXDdiK4zbiOatVFFUxo/8s/eNBWTcmL5X6vPol2KMWGy9YpNYoM2yCDGEzIOZR212UJykcBj
EYe4cdHadVGf6gTxgnpKsI5QxtaimRj1EG8AuPKGXtI41ttpbe/aefgRVO5Mz4rRDBlCnD/qWZan
XuPT0/iWXGD09D7MekORnhXGb4nlzL8VFzpxYNL5Wwf+N3hWuGvnij2Lsb+Iwhj6L0ym8+T/9QKF
yKDqyLcWlmMhsaVjiHu9+lN3nvOE02H8ICAIF+5NKD8Hzn/D0ORyl5WzzWk9kEqWkHh2gjYYTtAu
Bd9nru+7m/oxd0CrfJacnT8U1b5MuIvxamFbdvvwsSsdlIy9fSkL098cSS0ay6wDvVEWbpu2/AjW
ksieoP1ihR0RJyVFy+vPfDJpuqgj6AEimoI8Le4ILmASESVaB89dHtpV/cZjdptyPfMPke93u6CC
Mp3/ECrL3MVpjLOXUpAu8kU3DTvS7lwutFb1PCA4r8CrQPiNUc3BWe05OKUah3Ns4vZMfgvNUEtY
PWKr9K7VGJDuModzChGKyfm9Qgy7IwEAEIEmdOvOSRFABnMmbkFD8MT4JqJckF9wbZTKw6csCSGt
Xcvw1inQfgumRJHTkpjwsxvQbRJcofaelz0kQNzdaEeJ8xEP7BQgLnFDnedsQuenKL1n7c3PnTuC
FLbTo5yta62L7j2OvRztQwc6ME6Suy8f4UH66btyegF57L7NQwoR5lfvtC+md26ajG+eCUk+EQbU
VmJZp6z+aWmbZ0xWr2WAk8rFRsldzmm6Wbvuz0Ck8n2VMwO6yiLlKCNop3Cb+VM4QSVwK+OpPKz4
BqsH0ZbvXXKzjC0+tFY9W7aP/D1H4p90VdSNKzxBwJ0RAFRsqmn4LevqR7h5DTaFUkh5sNEdCVW8
MnkyTlErLbIZBA9qfLCzeNypwHfR9UuG7nlwKQNkNo26zqoPKhv/c6aKdre+CO6WIbmVTYboGNyc
WDedgiMubEsRMV5kqvXSOY6yQcWfTWFjb01eSRu61bUpFcz7X0v61a4smHHKFe11ufr/MoC5fd1k
n21bYyNZWITa0lo3Oakt0bj46C7xeMJiEIKxq5e0+tdWovoiQO2m5y4AKXeuhjnzEx81vnJbTm5n
gYiUo98+205us+RzqK2kr+WvoBssoNxjKBN6lUAApFN3vNlxin2cWsCreWDsU5PXM+9/bCM41EtM
xE6CVvydPUSddNuSODHYyAdNY+qdrab0UGBPJ+txdddHO5nHfyUvd7GzAuvPvKi/VQHpS6pcvacw
iywpf/J+JlmOTVQ788M89dO7Z4cIoFWPVOqWSVwVlNCwLvavMLmvAuPktowtf1PnzrDvShh9xu8U
r4N4lyllrUc0JO5ucYOfKeCaYOnxScVgkUYE6rPGeSu24DJYqod+AYrr/LDnD3lsUUQ8Q7DE+V1a
9E+rxurHNOcwmhWd+1SlNfREtQj4UqanTVGT/9riy4CN4jdJJ6RIWT/4wCnd26Lm4MmioHU/pVN1
idXo7BhtOmBP2uECjxrBje+m4b6LQ/1T3FLbUKAwMk6+9TgSNPWtc/6gtfIQW5wLW7Sqwa4PgA7M
6AMTx0H9V7mru7UqMbCYiPHKm9ZEpcsDR3LWfFSIlO6mUHWnLMiCU6k1WLmb42udB7yeKNshPkz9
oGdOmGoCcAO6lDcQGduRJqsEeM9C7Hk7P4iAmj4IulFR4Y/efVM73Wch+v7c6bB46k0e3zlyyv8I
3wvx9lpjNBfZsg+Jsxa7eHRTTCh6Obue+LeiU7OIhduIhm60Kg+t04T//OgmzrjzwMii3JftEaAE
yYIjOMsDPlCcSuc815n6GgUZv4uXzbgDBjqzrPyt+H9xFyJB/At4+KgDHXcms0DaQjve25P9s47D
h1pw4YtcLP8FADgXabBzw8U3Z/rripdVoKoTpTFXtNxqiDClQDv31evqZaTBKJBK10JIZqn8b+tq
RiSmrk0fDu6vP3i8jszRUSqn5Rn7lhMZ6KoNzjJ7A50P0lqds3C5BQpZbWSKTO1dWwTjZhXOsOtH
Dt3UMJsNMfahPmntfWBCeysEBOvYLy2BCSBZHsqWyht2vPiEf8Stf9G0wPzODo7n3oxsR0NmrfuM
Afy7IJ3pcSFonJSYjvmfIJ/raOzHUrg/pJf1G50O8FQMuSFjQ6HIYJvqeG984jJN21kvrV9420IZ
jDKxrKmdnx0VfKmxTd8ZNcKP2eECz0Xm6SMmyfmPrtz80GCmwfKHuxhAqGv+rD5msRqhxLYnsHQ/
Trb6zdSz2xTHWHnzU1cSJbmvEkjCNky4KJxFnztp5UQFCAv3JeM2GWvlhzt3REc0+CaAGZfsDwXG
CxsIrsgIjWq7gW3S21us6kUs9nLxnbXZMXCzbwOanGur/iR6r9jOTv9a9tYfwT6wy/vFvhJdpd/Q
P/f3ENISH2IChGUX8SXEwIdNsEv+gd94zC/YU4I21v+6JZv2zljEmxGU4bNpVgGCNQOyrNq78ny1
+7yTP2WnPdwDY3VMK3d1Lp6TNMO38S2V4VANehLjEjsqWie7aMRb58xH8VRNakbPlJNxM+Ao9cvF
RDpfAJs4cdLlzsyu/dzH3uyeMDPFURc4Zb53Yic3EW4UBB25r6dyn2cjATIlyjNiUD1bXjoXu+NC
QNJxTWL7xYU3RXnfl3uKoGmzxXdwpcUCajNXDQEElk2TYUgkKqHwu3Jtre3q+7MPxCQKYJallRs/
UOQ1FcJDcLsEf4YMPL5wZFJsa7m+y1VCI5EmJQFN4wTl54IgqY3b4jjY9leRcj8t7QL/0HfLCv2Z
t/pjLbIxIee1QUBQmZTC+HYkzAls5jGw9QT07rj3aQ4wFYtMbs2ESMaMMHLEfK07qsn1gUPz9jeE
b/5QDn/ttMwOHirKrYPqbAttUEXD6Ia7ai3K7zWM9bVo85hAubicVdRL2EDtK/thddsAf7f29u2Q
B7uS/e1ctekA/wct1auaASG1vXuqhMOnTnjjNlQDfXYWkN2MXG/JUudq1nJ9I5O3Oa7NbD/a0lJR
GOTDI3btet86K3FGvW2O8ADAUMqN/5YTQwdwJSPDKsUBOywSjp7zPcszcrjqIQOJE+WhDBo76mbw
dWzkKLaCwKbN2BMoOtW3y3RzzevK+0eoAGluHoB+RfjjykeG71tNZx3S3k8jxdSw1QY6VRm7ulvb
BfmCLCb0hCkXGkxUxnEPPVIvdoafPUHo4qvkTeZwctwYlnwX2qpOXtj2l8G7PVHcCwdQO8p1elHt
M1Pbj7wLNw4KYLNKAUWJQ6NpcKpCgoTG//yEn7pf6/mG6pY7W2TpH+Mv4lyJUb9WI08IuosKgaUq
WH4smNLSFRb6zbQlGJUw5IDIE9JnocWKWv9np1n3PS8kBoHIj0esJcWlS6r2vp7MP6FUcs8wUfFc
oWkOdddhk1rrY6ja+XFta3XBBUyCHkTkVg0esTMyqfEPYpGbAk73VsN6NLjN2X5g6MIM6CsbEntL
uA32nI50YER964wimSRlUoo3w1ovm4WYh33S87LZAPc3Vp3JskhuDzDH2bIAZgy4bNaPIhndtz5l
XptTrBn1NCjSH4NwX3pudRRAWBs8bx+qTG8lLTojp0MJgAvaT7c0grVvxhRcUEwrUEKkwmSNNAeX
FMXfFCHZpmzm+CgqfKRehQpvIvMDLoDFxs7mhcm7wJBuwmwPPyYP40xoKwFJzcPt9Nr4uC43Nbfu
jqoeOLupIblq1P8txFwRYRrfxwpne7zU+VaTO4V+Jf3lDCIc1zYfy4S8WOtYHtO5fGNYGqJAWC+l
ZG7bVLPb/UmUMPdhl4jrWmffLh2afMggSe6boBB7Y2ae7zCdH9ka3T2luv1H15YA1a5EJtfaEF5p
9lOtATRxNozvLffI1qHg8kS0lHVKYrfHt5zCBQmXOD3fr86k+CElSdfEuV1vXFueCcRfdljgJGmh
V2F6XiGfKPBNFXNb59rqEDRswrO0p/ckr+P7oB/1tcnqacdmhK5vrrIX+A1c4xp9cEaYcbpZsUVt
Vp39DausuUyNLi+IM/joJCoBACQIpZtxsK9l0YKzBIPH5JEQaoiy0y1fCCSTx3Gt7Sf4IBTefY0Y
bcKqgG7n9jskds4Qsg5kZU2mk/95s6jveeZIX0jTH+I0gFMz2Tz4sUQgkTXO+ptlg9z2EgBVu4At
84C1xmstByi5ZkAnaDoOKrkz2LEPU0e5dtJp2Fa/AV936i7i16VHfexJp0kc57IKdDaSVIINCk4E
YUOD6QKR0sYQp8X2OzyXI/OlY1cvZnQfyzFpd4Jk7gOpn+LLv0nKm5uzkLeHodH1NBJdT9ypyfpr
l7PeZ71rOsJfW73Lc3s6k0Qy0xGYf2G3jqOqEmh5HQpyKOcQe1qklku6kpyTOFCErSg+s7JHEuyS
mOuP6ReBN9U+QWNB9Flhrk3dsF4MIaomiwVgm7ot07xAThEqpzpka+/vkqXUwx5tGgz1GppIKovV
0UHEFWgDn2mGS4hFdrkGS02yV+yG6e3kLx5TUP+/NCC8AVjZT1O5FvoiccuJx6IcyDiHQ0XdD/fW
H51h0D92P6RPmQqCxzhFSqxpSn6gLf6WVhXrmOuoyCfcw0vToFtHtIv9CFtNelOWj3nHbMle057j
2qQPdoAlsAZQJteEZC6nLX9ECs8Klo2nD3YbopzkSEII3PeO1vtjSojJAWssHn+VCCJIQhCblmxU
laysUgzoB8vBD9TbYLeoZ9XWlclXiazytCpbX4k+TLakb9t4OLosmjmVo8KE6jLV9D37pv6TlL3c
JyFG32JpZrxCabAb7EW+6mbFGDczYtnWUO6dZb4pMflZK7f5zJMAWXBg8TxPvFLS7r9ZaqFWVwdX
DenMe4vQkhdnGkLebXGzJaDE5/0gw2juJ1wcjD2eC3pcxqSfVoMcSPfweko8ANXRu4UCb3ISU05j
5QrtROXjrXCLV4lfftr1a7Z84PPoo7DH9pzV4bSJ1S3b3F6Y/3SAzkICWm3nssAEMsz5OZSGSOR6
fJn9ujhK4uMjf7Zgh0mUOjr+FFxnF4/Axm06yLmu6XmG8sQxkN5aqOVSZSwE82Ty17itvjmOyTyv
1Y0navLncYnNi1eNDWdUjpsz8FGMq9T5WEhlu7pmKZj20f+EjPATqHn2Vnc52f0r+o7YN+k+FWD7
rooFuo9VNgf0CYz7QfiT+NXXQFgzX5GdHVbaFC6t6Yot7bxMfa0mdzadNe6vKUMwAP4o3hKyKTb+
gt5XEK+N82ZNttIoO9jkUA7bpFszIGZLDtEtYNKOhOQrG1bfecHnaT/LKkcMIvn/5Nl/AAghq3U1
bcs5Zj4wuIEAjOLjisUAATCqOtMC5Fkx9Ec+wfMKCulW+DjaMXT6X2kpSARAs6NjGX0OKeHbosFA
V12T+HimsnLgkrUGw0/DgDtPTnE1FpHu6dR7e76kdL944Y+lUoThXRJeSqmni+QNIme8Xa+EIFgA
umGpGQJiEsSTGN8qwPa0XMqpI3U/a5KDzTa2X5YJ86BJbmkgxE/AMecdCd5Jv3Nl3xzyIPdeZqnK
lyVLCFrw2/yWXyE3Xo/xMpkhfkbmFd9hyU+18zn1vvewEDm7H6WNATl2ucWku2cDiJ0fIkSnLSC6
IpJPJfZLYtL+3Q4KVJoYfIDSexYAbOKQwxayCDGM+qxdK391AyZmZ5AK2GQcd7pGcmaRxfMTW3nx
1AwJuZ7c5l9BhoG1mNgXyRQnqXRGMlC4vUPk7kLydYD0r56UPEANMCZrIiZJ/TEQgrl5IlnaPlvK
G77izoOXgrHUj5NNTgi2mT6yy/YblEH+TKPN4Q4rt1NOziIdEOSwWgWSDrwEsFmu2sQdG7M9ptWX
Kgu5G2czfNQjKwbhJEzcc/APoy/K7jSWewYKVC+Bp4HsezM+pZ2fXZoR8NRGvmbkdLO4yDnlDLKL
zwCWny0eAcOwdNZjlwbVQxmo7skB1QJYvQHDtovjR60oM82iUMoXGT0N5OtjC+Et3weShRAmbqTk
Yva3qXDW+9BjsMA9COgDu4LMidawOWdgIwFrdID8cvOD1Lw+Btbg4w7r/pOWqF+njsIBgWDrq3Tm
eUWL7fbHhgNj667cY5ZriuuCQxl1rB1HfU54fdxRpl2W4JkSxccdCzSpsjOGHBKrOAob+4c5iInN
K293stYUUfwfaee1GzmSpeFXWew9AZqgu02vlClJLEmluiHK0nvPp9+PPdjdTIrIRFU3Bo0BNMPI
8CfO+U0JP8lSUBWoLLV/di2QuMiv+Y8KfHM0+5Fyu2m00No3ZpccxtYo9m4x1ghxmMO3EteIHWx5
Tgq0ArkGILVSLqhfcZxAVUskBuWAiWVCmHBQqDd97muA5HInj/d9gWNskGBOjxYsIsEy93CnqNKD
aol2xxNMPXRl7X9Pc0W60VwKwmPWf291xWA5J8HvFC0+0I99tVPCLt91SiRgEAca0laetlNGoLuU
i3k7YhSwExh2gFEFoeZnSiX28UC2MQzUfY9U92rQ4Gm3nk71J3Tr7ahVJmhTHDWyujW+lHlHpm46
ZgfYfTetJrlHqycJvgr68mskCeurGEpKipmRZzdIApcbQ9WZCjQEPO89acAhgqFLt9Qh3IMZwr5x
MVHZpnIWohNhSofI98Jt4DUSx6qXbrUBkHKhWr9rIaENNamCkexBxceP0DNRUNWpx4KUIbob/FcS
DZQ8K+nZkzNxmw6B9awWib9Fmj2itgVWVjS6cuNGFPI6Q7WetLrFeMcy3gkx1Dt8AqRbA7lBohXk
ptYaUssbKMO/KNNNYCq8kteBbCLDVGW4ekRRgy5kZIc3sQ6WO0ZOzbCRZiYTgPZ6/MVMJeQZM+7Q
tIWD49ujcitFef6mN4jPGFDPtg3L6ZNGLHQMEQNYlwbglDgMvXuTutRdx6rneqo7IBBwA9IIK682
Q07Q179TINIeoZ//APpHem7svX3bGfWm4KW7t3kGHnGnUG4tdah23Lz5Ph459sIytWF+Jh3KUSLY
BVFlv1OTw7RvCOUVZpfASg0MLbCLrNZBSdqEBbhGyMzY4r3koeSA2jk1mPC7plYoI0EJuCdWZD1q
MvwziXphn2UgMCVELRHLFk+EdOZnFALgSaAehAodqohwW/yJnj74e9/oEuJ2bJ9DQ/rB9R4IlMY4
krpwFLvQNb07MK+gAkdSpZzDwGyVTOxUOXkj/eVtC/KK66FVJSJPKbglkedvB8kkcEpy+ffo2y8l
zJcXI5bYUlbZmDAZVPMZlnG5s+OA2ArSG5R6zVy7QJkQtADdhx27tSlHL73zk14/eCooEw9FhRKN
D5NC7ANlSOtN8dCT5nXSAt9hdYzZmG/8cETgy4c3mMreM4okh3EwoaoYBQW7tE+IxYaYVBhMRlVK
432UwLEmKIAxUEky+lmIBPum3K0zOZVvyPeiThEH+a1scg6t7cmMR+sG85MkAw6qyQyhCQaPJ8rM
faXFxVOSxwgBxZV8hxr3uA4U0gS2EWQHm0LGAdAtCgcKgcwuUZEM6IP0tUqpl3PU+jca0oomcP+B
6DlH7HLVW7W56bCu2WppEbyJdMAghNQh6E0y+UdL0rU3kE76rpriCZQu8n2tkoMmIyZuRwjlh7Bs
7V3Sg6gNghbdjQ4YcS+S7DUKzPRZ0mHe8nQegG6RA4/i/LM99OqOUwJVOOovhzqSzadAropdgDbz
K/BOBD1ii3oUCAVKnpkCgZUyTR83SM0jyrzDaJiUKV7Z1caaakPGaGsj+q4RQOZUKYB6VDapZ6vm
WuiwOSJO6/x7rQtzZK398kVKenSyqBU+IB/NENd58oSuO+IcAmXJasyrDUnGHH1wmSx8VMZ3bpyP
nzNCrzvdDx4HVCs2Ydr84lDpVr2NoyB8/2HvYniCsAjxrQ7oZ2UQImKgQbIZ2TVyExhp1HF7k6MZ
eOcmZG/Kgtwkgwn8uNcUMMW1vEdw+4tvcS2s0sZH+RgomBu3ubwx9eg3WqAZyxWhAuiiBTgloLzI
cyhPvdd9g2LytULn4qYb/eG1JmW+oS7b7kCgkaRIa5tYwDfuqatl+8pteaLAl0ZaARudSlJBi0ZZ
Dk8aLTab3MUacRl7FUWUFpPcyNZaZRTID3MFlX1i/YgQg7wrrIAKYkskK8ujf5+p5IvXlBOS59yK
kr3V2mLjDqSJbCvCV6DASQPptfgTqL9u3XG2ESsD/Wkzq0e2k5xmlQaAwzPXvOvVHIBEdDcWT5WM
9gna/vK7njf690CdFLVMWEIGz8l1iBTqveJ25tpoomGXjq6xs2S7fAu7iryCyTPZGCKZLI3f34E9
V35wAkA9DWMTb5oIXw5eBffoOXKZql4FaYdadJzayR1Q0oSYKiPwwOPlB8cwsRaCJPA1ZHvvo5F+
S60v2qq9Vv1w/cb/KWUIU4aRG+yUImhXXjHpX0Yt2GgwcGhca6S12rx5DeSSYhHhGohcKKdmS+Zq
ZbsYFYV5479QGHYJyOPoucNq5MlGph7M/VCjXNW5u0wvjN+GAHrDv8LXDh2Fgw5E4qZoyFuuI6kz
wMTHMcDYAAn9uyJKC1InRXLDaTW+qFouHVVq+Pu4aDhiCFaUhqAJcAyvxNCEgefK39Creatk76lB
3R2pcvJMsf2Sdy+ZSX5PIZnzqehN69YDeQ5QY+SZKloVbhlQwYh1dB8a5sQgr1MAx2Mm36hJg6cC
6dq9pkbBZ3Wihcmm4t+RMot+JRqVaJj6LSreU3pNafqtXffxLQ+M7HHsE7GTcELbIdCCT4ERvQaS
VmTr6hBm2LygGWeTqbVIsGOSstE9NJUPibXVQDyKGz+5h7+KMEnjUh7JaxWeR6gatxaCP5NESv0a
tJPMhoXWadklIEsAe1IIAM/Xa8G4Vs0y23KQBNsa1wiawPSCVSBvBqnJd2mpleDtM3f84WaxYPIn
XEcaFEev8kKwrhJK7fJUKgot8aSPo0Zlts82tqjtvaUxU0aJIoGM6hHVs+yVDLP8Da8j/WCE2bNc
cCiS8f0PfA6yNjrNK6W3sT6K+ners/J7uE7+j0bx23tlJDVHUQaUXmHYRBNonSLx1CSPpIWHtzbj
KKAEi1F6bL4URV+uSrN/V6gF/XRjV6ayZPPYwXlN3Ca1/GXg7b3SkjHYo9tnTbJtEOnQTGVR1awW
9tmt7nd4GhQRYQ+MlIbdIVA1nGxXyEbltx7A+lVgEGLZ6K82CBansGc7dXKKqdEAtklprmvzsY38
4iUTaPKsfM/3bu0+EkcAffnGGAYKoLI23BdhYnF319aDkpIuw+Av3nuNjWxra9rAgqjAUxXEhGOw
y7uC5PMjdY0Akdj0O7gebyt4nj8afqEc+hYRuZA6ItgiNTmSZYWBm6jZvtWQmHOb0vvUF8YPZOrT
o5K10Hu1zkJt3x1XA++1B5ynOJpBlnNc8ExX+sx9NgxAk56Zk1xJUXeMKGg6aVFSQOKx89ibEA0C
haSD1qFEVIe59VC2FVeoLaYQDQJI2MsRyUOmbpBhMkXRgFfI9H7CQzI4BBbwKt5s6qQAnR4atiOi
t5xVXW0HGz+AkqLXefWsDyhhcqAgBeNhxwSeUYKTo5CAbYaA29TKv3tT8JwWRfvLQqXxR2I03i62
MUEZYyRZfMlt9+QwU0duBw+bGFFT40KBNgyB6ZiaPJC1Rn/QBWZyW5uwrl0FjpuiojAgcCAO1LK+
rUxIA7othlf8sVSSjK44AsmBIG4o7xaiEmFo8hzW1FpHw632kfD2bcpUcvaAjFcAOws0B7Z33QZ/
rwb8RU5GLQZRLMGnVlyYZlacY7WQuj3iT0j51HYs45uoiGMONn9naK19UyRjvpcUgDTNKJUHdh8B
dUW+vQ7NYOOpiXUbg47dENlxJNXNlxxk4aECOvNcWCNerQ1mioEFOcyICe1cgTsL2Sdph/wnu9es
CN4H2XpxFfnZjPVuE2aDuBtN/Yva6kjNx9yxdUrFAvil9dzAsbuLam6+rGalFDpo7VhqQNwJTANa
cAj7wRYwZAtAWRRd2S7kUInAJA1JW4pQ91hh+Zsu0iDkIMbNAwd2djVUAyd/ld0qNuwBrSl4oLkq
VfU2TQ9IbMkgwZvwkOp68Y3olZgHaCryMFHccCIKub5BcosljFyQBICJh2zyXYhSRj3QLw56KAX3
rDDtBhe38cBzpvmk+jLU+yZLOTJySLNmnb9jlQSZuJUac6XwTAW/qMI+KYGDkNbjlW5qCkcnsKM+
KqEoRXBpJPDozxrbjBNRERtjhMjSihLmVeBWb2VZVk9yhfujV1jR3ht6ZYP0mr4BrvsNNAA1QiQ4
7zJuoK1Reyiy5xViDJC212B8zEMcoiugNTZn/6B+bXqzuKso58M7oh5UKaCavYKEfwdYeNMp3TdM
1eQ9zHtrZyWi+YWXkXFU7JBSki3/QLIv2ZWosD7bnf3NNy0gbiX1CappP0H7KltKObxWybOTSkLx
zco7UCGiwWCrNUj9ydleF8RrCtRwcqu6uzMHSIICX6+NwBd8b9p4dWW9mrH3cy05NJLmPap6nTwL
Ho8Ayeu+3RE5BUcW1Y+ipmiRJxmvCMvnXnJbedupMvjSSpFXpimlmx5e70oMKXKFBHPrfoSnCT4w
2zYeF2HtUn7Cws+HMRf0+17yVXhB5GNI5gw1RlpoItpA7Y4hVhgbpoL3uC8PWytOf6t4LG6QfIq/
10PePelmI30rOvJEiarVkBLFc0GY+UC1DUkq2e2/Evu9gzgzyLlCk8EUtd+UDXmjrgW+EIbZTzrH
5iY3tCI/Fx+ykNKUlfvVsY+FQE64KJ98DqCDn6OZCfqPegVFVjWF1Q4YB8cVyhoqDLlIDx/0MeBB
kcCpFQHPKLO3G5j77uDeAA/ABKoxBzDGpC3lESWaBjcQgFOgmyqzHI+23SJ07FvRW+0CoLRUShBV
xCWhyx1jSCJsXWeSROqtLFHRLyuwOt07hpRklqPYRGtERuMfVknfZwdqNtI6imBEtoqGZXqccn/K
ECvkDjOiMYVMafcG0IC21vAFryCslwPOCRQeb+GifAqjiJPFSIddpUekVH12WozIB5yuxl9b0SBT
0qGuFmQNMQH4e6g0MjhkU6ru9NooqEUAv6F6IHh3NEPuba3W/O3ZTetROO376fUvoW8FlQpujb7J
uoGyYuGCYEYrFzG60BiaowF+3SMo1Ju6xADL47xb45vh8+qulDfASG/FHS6TDVgArH4qhMNBM9h6
SwVWR5tRmlJ/gV1F711Tox1qSCihI2wIks3Tj1XukWABw/HTHyT9d1grVIsFCsBSnP+ySNHugebk
e4zihunnJb8hH4hNq1Hk91U2OhISaAxOiqYyZzEnNfreiY8akPy5QFJzlZUGZPJYdJvCkBH/gpR7
S0qJPH5HPLequINhxJnRocQSCrFTpM8CCzpLY6vIBkdGeUd1a3w18E9w+N9icFD70jZpAmkrGn+A
5Ac+CYCi/FNqAGaSoCt+RoYW8HKIVN6sBWOjTcoIoqVYbWgWl3+q6bemAaKvgtpywyu1hXcQVjcR
RrUbhOatrUopDxkRzUQzJNSPqhIF2If2O62ApJxTNe26+7aV1FdK25AmhUqS0jCNo3AJM7ksoDsp
mrfNk6G8R1tc35ZjUiAdgXmAWQYw3koIcr2GXpDOR9yS6DLPJkkQUtWg0oJgLcoGQRtDB9npoV1k
KS2K8W1MOQESPFTMsvscdm79riLehdQqmaanQgNzluFEtB5zFy1mjfVXBii8YEn5alEg35nuJxuC
A7He5Fwij8BeCwlkjc579I5kIYLEkMbAgU4V1LQRXz1ihi9FSqFsbGP5rvNT/RFE+pQB9vRnOc/h
r/W2DfcefCDwyJLMvE6tl3o4jCyQ4KauKLdGB5dScpv3sZkAlCoitXIAz5z3ZLOt6+BdcCmu4pbE
BQl2sWfBk5wTnUCeBggbAuPhHpU7gBMyQm2TWKskEYuEsk0JlriZxIts3+sVQo4ogJSvvIiVfQtp
HJo0XirHQlHYKyH2dK4S9geV6wtsrNQ/mCS55UNfgEvGjSwy86esh9/rArLiNCJfpqqltbLiGFmI
3GLaEgg3ga0jj6+nyRsY81ezNjhw2gT74wDXYcOOyl8o+AKA4hFcIS1rRJsxGdAZw7N4ZRdQZgef
s1zqES+r+aHrsJD05xFIKjC9oHzDQUbdW3ncOZGvG9wpLLtKpbhKGW1cV0VobH28l46qCsKdm1sB
wKI1VFnJaglhFmjApdl+rDXrR8ZuXusI+q48FxDVZYvwRed2zbIETFRh8s9//1d+Yg4PGA6H5QAR
YyTTEC803v7087qmaraqa5SAUH9Vzj/fCE/w8B6yJ/jRn70xX2fK8PVyEx+91GlCt4nZNdXQhTzz
ayfnZlKwbrMnZbwbrFeYc0YEeRlC5OV2ppE4d1KnE4ppqwyVJmOCfd6VwC9HfUjs9CkPP5G+EDnm
YxzMTfBeQDy83Nb0my+1ZZ23VUJ2CibvxKehf0+93zYisjaFcIUMfJzcV9UtYLHLLS6NoqWZiqLa
Gv/SpnVysg5Ew/VVgLB6AscLE63OHoiNwV1cbmX63bN+Cdk0DY2dbINj1s5baRRKv3ogpU9CO+pc
7ijY8DA+xOqh6H5ebkqZvnWprVmPPBw7WfC0lXVIMUAGaMYn+LVAGn8BGl43Eolnyh3dT9t2+oiE
a3Wlsx+3FqvRMm3NllWF03Aa8pMhxRgrsYETsrWOJlFlerjcwYUZO/v8bD3alJNLbYiyJzm/Cwoy
LHvJQ7v88XIr+tIonnRithIt21Isq6OVIjl6/mYUN4349u+amG3guk3wmQhoQlV3yteJ1hVuLrew
MFRcRyxvIRSN+t6shbgnlQc+In36HmdfW3iRqU0sdqURRf04VHDJVPKDCtBgVFrP5zv09EFUsN2e
om/m6hdvpsB8tOIjz/1GOormASSHb79e7tnCoXTapi6ftwl6REvQekqfTOTlwc1GuQ1YSazjzHHt
28ttLSyFs7ZmZ3no2uqoYQPzZJGF7SCSCuRalOHL5VYWe0SJRgA4E7aszxZcOpqkYnW2rWq/TsJx
3UZqkSTQgaeM3y83pS72iP1p6KwNm9vjfPQARpudXNMjAmqsWp5Q/9sZv3VcTtafC/FZ19xt27z4
+g2+dNRqKToIqGaf7OyeUCJwSXl8ilHS62/wq7z80z6cHaYqm/KEMNcUffrP+S/r46KWJN9Wn/W2
+lKqL0Dmf/+7FqZfcHI61f/XgpY9pfbjv/z6bGTJ59rQ0fn9pQL+KNpIRJeXf7/B7zs73mcjNP39
5PeXrkFWW6YFk6pEhjXZKtZvo2t7erEV8G2qMR3gvCvOW2kVaEmYsmnPpF5AQiGVo7qIILUaDmjd
D0kFaehVT2off1UoKfZ64Uy4Ui+M94bFy7/FnXLFO3B/ue8fV4cBsxP2i8VVaqv27OiPMrdXZDnH
SNR+M4yX8PjvPj/rtEDyMeqoFzklEqvJrvnTe9FkMKcLUZNVAjd1do4UUZAD/tFJ846Hpt+H/ZWV
sTA6fN8CyWObMpt6Njr4UGLiLSnuMwn3dGVYf/HzVcMwuVDQ9hfWdA2cLDxAq0puypX5jF1KifDx
lVN26dcLRQh4gapMoDnbOZHQQrwTehd5zeOwK/s/n1tVn2ISXRiCk292SSl5puehFHuOgdCfysb5
440PNMVSLVBMGoeXNvu+5gtgapIpPQeoASJJX0j3f7w4TxsQsxsPsrwypNg0I0IH0nGfZlcC4Wl8
z88Vg8Q52hmKYhqGrMxWD0g7CCJ15jl2A3cdkstq0P9igQJJMmRiBU54a1oCJysol/MQSwYAN5X3
075XIcxfHqKPhxYqK5rB2iSgV+X5o0uX6loaKKw5nEDYywLf07AUUv98oZ61MtsHijSUdalpgROg
7ISMWHqlFwsb4ez7sysQeXx4EFhNO3V5Uwc3ZIUvj9K1789mgV9O8ByIwBleTaQMiytn9MIkcF3Y
Fpw4YROozw7RQMfnCRRC7GTpBlR6fMsbDou1y32YFuNssXIBUEgzhEqtcB5yVkUZAwegEbnBup0k
Z3oHGKtEFT68MloL24IdgWKKacoKeO3ZsZQEGE+APKucxHrgJQpOQtifLndmOhpmnTlrYhrRk21R
4D/PqV5UTgS+dYeNYQLJfihwZRvlRztqnKrS0UhFDIo0dEI++8+b530gk6ZQDGHNg0EqxT6EHLWk
JAeXoxzRnzawtn/IVbP+FObYgctjEIIJwnC0Iuq+u9z8wnK0T5uf9T715VEWklI6u6L/EklfLn99
Wm3zsRX8wwPflsnIzDaTjnbTAD63dHrltRydAk1njCnR47CtZit5N5dbW1osAnMtdGZU8jL/PM1P
ZtICMAXQwioxOgeuSrW20H9peXJlwhYWvy0snTt+CoOM+eKP6xSmWqaXDrw7LxVrt30asbFA3Js8
9OUOLU2OrgN5sNhqtjbPkoE/KAqr60sHGtNzaXjHTteu3GtLY6YbgqIviThDmY9ZmQb9aIUlroZo
YTwjAak+RkqNkGQoyVeuuKXFYKoq3QESoshiFoB5lE7kUMtqByRqRhn6Czj4Q2egslSDVoxN5VOP
jO3lEVSWhtAkjCbu++dAnAcGXtqARqXRBMQBiXpj51MWjH8jFLnzaL9t2rcubB47iBGtjS5ecEhs
sStq8/nyL1ka6JMfoswCiLroSp/UeO3UiNcZ7dOQIZ9SvF1uZOksO21kNsRIY1ZQQcvaaerNKH2K
hqNuUj+HeS47GH1X1/b34uhq036zeasoYur0yY5DZEGP8oFOyWBvyvopdN0rV821Fmbnk5m6rSLw
o3MA2XkkzhGX6d0r2+yfsZ8fU6x+gDoWOScum/Nu2KYtd0IfKqeSHgHEZEB5AuXRLt4VLT0I94Ce
2QrDzSsHyeJknbQ67ZeTwXPNKknTYaycuAfh3N6k4tVF6XpEMJZiXBOvCrAhl9eHMi2ADz3VNZPA
QNMNbf7Ad8E6I/3q1w62extZuUm6d999zN09enyJf9MGYNekXyCmr/R1cRpP2p3+ftJXL0AqNvcC
2vXFJ2qlby5+05f7trjBDDI3smmxJK3ZTvezuuqk3K0cjfeLcZ8gSaruLjfxMblrGjaRCG5Hpixw
KJ3dZ8hVQJvgRMGbpaV4aSPN8GRUj2pzp9jmWql+Z+Z3xfsktS9+/pD4V5pfGkRLVkCNCm4DfR4M
eah/jFjH1w5qnzL0seLKCF77/myvWeHQwebh+0A9ga2I5sojcOkCOP39s20GwCSKI7ieTjOQG4cZ
kW0K4SGZaCr1OpnAk348+I40Us+7PHHXejbbasJHazC26FmGzc2IS16S3VxuYRqb+cZiYnj3kHdH
6ny2+pQBFluC6rCDfZttvFoVIQ4eGz8vt/KxH6Ys84IzhU70bc7zQtQkbaw4ROUoOwmPWOg1m8sN
fNxEUwO2rsj/uaRnB/qIcAZw8ZYGeiAUexXxM+Lev2hjSmoBrCNcE1MnT84CHK37SPW9yulQo462
8eTCduXW+DgbdIN3NEEnWR97fi/ZXu+2KMRVTmZt4FnIHrfhNoquxE6Ls3HSymy/JCCGywafUycR
X0Ltk51sLw/UxwuCXtgaZ81/Rmo2GU2vET7nOhdE8YU6INELpoyApuO7pDoMxYOlXAuXlqZ/isxM
S2HwrPkZSsElGUEvVM4AbF7S0NSklN1emZwrjdizSEhptb4aYrNy/PwTDmw2ksXK8+WR+3jS8Fxk
ASiktGSLzNP5EnPDsADZwH5HYEeqkcxdtxTIQ5T2kc69cqotd+f/25qdLXJv+agSJUQo9d5UKVXt
QuvKrpx+7vnhct6d2eEShnI/wjbi9sQVI8RkrTEpJOnqSsX0riyvPUkXooSz9ozZDPVBq3qQjmvH
955dTstAOsq5t6qUTW1ho12iIHlb9MdeubKhlrbtybQZs/A1dIuefwgnNeWujXB13wh7XzdXRvNa
K+r54mj1pgThSStEe3347oV3fvnMXXR5CV5ZFsYsVAChHjQ2YjmOjzTqJIaIMeWVg3Tp/Dkdrunv
JwdpbxSQcgaWhQXJCs109UoXrn1/6uLJ98umr0e3KuhC/9a7kEMeLw/R4vcnaIMqG+QG5tOdZSKT
kVWrHXxH1n72MFY//6IBVZgkwihMyPOChRRCq+8KjexR+IY8cv76F5/XOCm5ME1eD7MpLns5bNpO
qRz09bBSVK8cYovDc/L56e8nwy8oe1pjz+dlFfnxG6lJdpd//+JGAMdLLZ3b8sODHJCxNrSKWzom
8mHp+FqSeyLbsG2gC19uafEAmzL0NgkA9cM7sbHkQoKjR1jRAZoyvJ1ioDJTqrgu1Q0w9Xg8XG5w
4Uk3JQzpFhgxlYhsdmRGNQpWoSEw3IoxwhXdOhxaFN73mnmMTDxMJ0F3aQWH9XK7i0NKeYPc6/QU
+af0ezJnJihOJFLJ5nURMsioCAiM5ZN3S7+53M7S6TKVBknC6tSy5ivbQwV2QL+JpGXES1+4W0yN
b6JeXGlmaQmqpjoBSgAWfKiZSZbeACnXasdANQTV6m4fB6P9F4vjtBH1fJ3nkIVrCbN2pyAp2ACU
Bd9fFe9Zu8vLK6HHwgOOYOqkQ/MtaxZQQ0KTttJH3/2M8gCg792A4akkO7J5R/oHe80hlpGUdDdB
cuWCWx5PGyjXlNH7UCNEfARAHbVpRwd3OFbNPUTF98srY6kJNBRU2dKFIHScHdqoMyiRViWNQ1pv
9YgC75XZWlrhp9+f/n6ywn3szkUl+L6p+esYhy6peDAbjDj3l/uxtMJBu/FIIAC2PiRz48K0wIRn
jSNUDLGhtyV4hsVNt7vczGJ3dB4hU9HT5gF33h15qJBdlVA64R2x8gw8PNcqruXk6C63sxCRcg5R
l8EARkX5c7bwsCPVPA/lMicT+dqAJT4qN11xYwYParkprsWkC4sAqQjehySqVcL42emHDyAk2aQe
HMP7Wa/L9NvlziwMmgJURtUNLg7SSLPOlADLW903ew7uTdvtxuSmHmFGXxmyf9Jus7CXZki5qJCQ
ocfNDgbU08xYakfGDI8NzXsJ4eGm+rMUPQnzQfV2euZPGpqrPDTXmD5uIHSuBWBbVBDx1gR7+xe9
FmLKlhOxmPMScCbkzCjqYHCaZA9iHi040MHh18uNLM7cSSPz9RiJVunkcOCASlYv2fgXj29FO/n+
bEyRYgoj3UsHB8R6hxhcgn3hlZ27uDpOmpitDogKtQ7dhi5g+ohq6B1y5AGc4X83UNNAnpxDYS8N
I1Yyg+NXBxxOg+rp8vev9WJ2joq6V7zaiBkoPBJh/rb3o31nm9t/18r0K056AaVZM8MgGpxAvzV8
aa238Lfso7hWe1leVuxWQgYdVPusN5nauoPsZwOqRRvFXKt/DhwDniD+//uzfoBpUKDZsayUcddr
hzC+8lRYuA3Ovj8FmCfjhHNTAuigHBxv3LoKRCqIFLvLU7HYhA5+xCD1ASh9NkSa5SWx3yBNhXeM
lm87jHiV7eUmFmfhpInZKEGx6JMq8QYnKR+wWx6L53/3/dko+SWWd35HF7B7xDCPfXf5+0tDBI5V
M8CaalzJs+/LPbXCtlZHRzcwG/4x5C2U0iv4jukb80NfZzEBYuCWBEh1PtMDtLq0D3LZAdSKaLTj
pSihhAfTPAZtf2XKl+ZDn/gHgpCdHs1OKqXK/STraplnyW0lS+uqHa6cUkvvEB6IJrAnipCmps5u
4hKxl8zjjeJ4AsU7dnkaKfJKrxEYMFEXDjFkVKvvTaAfx/AaoG4p5qBfkBTQudE/gCfQc65RJg0V
x64mHLgVHjGUjcXOhmnmXuno0lBCaicy1AkIPmBaE8Q3RzKuqtMIedOAVUQl9fLimyZ+vjBOW5gt
jGqsW8SiaaFD4fMh3PW/veQv1jc1fVOnMCazzmfroRvSBGq+UBw52WDCi/Rd6F15IC6Nk8WDlBIc
RSqexOfL23Rd0SPuMzoZ0iAJSqxIrV8ep8UWWMuUu3Whm/MVJ4VS7o9JNjo1Kpt+Ha5+Xv7+0iFA
9UkncUAYRC/Oe4DGk1ZDOh5wcwy3KO66obSV2r8YptNGpk6enPcBhGyh1PngjHjyaCtV/YuT+PT7
s2mo42EMC5tOaN4eijjS9JcHaWmxnn5/tljjQcVwAoMWx+Z5pCAxiI1IreMZql05LpdmmxIBuXoe
FRZ5rvOB0lQ8YbuoHZwoRMhardjZf94VknPgBhWFstaHTAoxVm+iWtCRhsL7NpPvNaxj4l7fAk25
8jxeep7DARJCg6kD6mW+O5LE15DnKjqnd6t0I9u9ssoyyKsitVCJVpNgjXtbtcZzD88EkdtPTdUX
n1UDT6qefDjiUnLfXjnZFqby7DfNpnLQZbAwNb+pSIN1nfxspedCfbDkK2+qpZvirJ3Z5Rr0UlLI
Stk5GlS/PnqSQ8Qpg1WfPxbWUyttu/pFIGB/eZ1+ZI+YpsormySsRVH5Q01ZV8i9lhGuShHOX7i4
xmqJEu8GJmDe700vXo0hxNr0MzYYpZZfaX3hrlcpA5KBtHhQWebsKJHsuLMly2wcxf4WYvsC6g6O
dZrduvqVIs3iJMLsoDRLXEF4cb5NKmSbYDukrTOqv2OUFyZMTI6wMxZylwd0YT8CiJQnJCyXFU/+
84bCuBpRrWtwqSp3ODD745WDa+H0BWDL9WSBGPyYFjG1QrIypKSdBhdFQub9qJTrUrtWzl5qRmc1
ED2QfvkQOqDVkmSFKHonSDZJABX+WdGcyyN1rYnZvsLzOII9RBO9jYAP5rlH81oG4VoTsy2lhQjq
9SNN4CY+BLdQ7ZRrS3hpvinIs6hI+GrUGM7nG/HhDMmwqndQo5GRMVtfHqQrn//n0Di5B33VTHNZ
4/PdqyUe6ujPn1Ukcf7v1/9TCDz5vDDqpHc5Q7nLMQC/TZFr767c5Es777QJ9XyAUMluoZQyBx6O
G/8IODX45l25o64N02x7j2Od4ixR9k6DCB6GkmP469/Nw/QDTgYqUPyqNaf9IPqv0ndENP7i8xNo
npQd+J758eTXOVZ16Gc4iMbGDWRRCPH/roVZB1SBLH2V0kKAJyeW0Nu/+fz0zuCJMyUdz8cnGVSR
ouLdOflYrOUgWV+rVS1dFSBh/7cBc7bPCituLeFyO1rmA9o7CODijJpspH6VWVcA4YtRCPKgZPlA
+Zrgss87A4t/ROlnaJy4dBR967U3Wvhi5/tWvUP7YFurey8oYGFvO+i9ofl6eSgXXm1TAMThC28d
kN6sp7mnpRlee4Wj4g1gt8Wqw1h4OiZ9JGOQrR6vzd3C0JLR5ARDz5ys8Rz9aCB1wB/s3FESJDXc
g/DvpRKpPkwt0MK4sg6nXz97xZ01NvX+ZCMVluaiNmfljuBdn6XHttlJ1ZMX/4z8FzNCmbXXrhyh
S+N52r3ZeMaEOA3iWrnjpvGXqkZBzld3dTUcNWEgYIHH59hdudoWjiPyRxOaH8MKHpKzBRRUdmH3
spI7qboafmZXvr5wop59fbbXNJRD0sbk6+2nuH8dzBsl2tvpy+VVuIQBOWtldqRWnY1ajkYrw3Do
UBkVwVvlBZvG/l2CoUbeT+r3bnWscFK73PK1wZudVHrZWwlWLrkzKZqQ6vuLK/WsY1PQcLICpQoN
RaThcwfQQY2QybVKz/T/n69wC14MIEAiJ21O6HB97PqoqmeObr0HxZ1qHcvo+58PESxAImd5YsZo
M3xOjBdcoPlx7sR3aNTr/ZUdszQDp5+fLV/ZDCEpDUnuoHXXtl9aFLj/4vfjIEw8LsM+MaYVfjIF
TScrQpK0zBnEg109uqVxpYGlI82CbUhwQxKEt/F5A+lQaa3OU8YJsuy2D8JdHWJ1h0KyVyHPk3dX
HuFLO3LCGtgm5Ea2+yzOJDed1rUPT6O1nqUM0fIs3qAdaF55WyysLB0ooKAexsviA1UIn4Dcy6u0
cILfiAlUP6B2XZ6XhaMS1jcXgSFATXAZnA8bGbZRqse4cGK0q1alJI5Zh8MYUr2Y5W5KJMci6Y/l
KkBonLY52+6Rpds2Xi2FUyTI9kubyfLncq8WlvNZC7MNnyhomKodvcoHzGWTXWRd4wwuLLezFmbr
Oemw1AkL+hAhw/8/pF3Zjtu4tv0iAZqHV8lTzSnZlUryIiSdRKJEDdQsff1drINzYlO6Jpxu9EMD
hdY2yc3NPa6VkF0HYLl6j4EBRwZss6YCyK7yiSA817o4fNS4ijMOUcyO1nh02ydQ9XbW/vp2rSUi
AG3zPxkiuAOotBgIUfFg1s1d2ySBpbxRAJ559iczesl7cGF9snTZK716SAickQ6wXSR/hFdaLXs7
A6sG/AIX1D17ANFdX5Xk+2LTKQFgbF7V+D51n0wgFI+/rn9/xQQAp+d/v98TLE7Sk1qzY7M6Ji0v
UOnuJssesVn/Top+eUHjpC+HmBiQkoM/+c4EMUcLmndJskS2V4IZyHSF0c7FWvq+/cKM8jGq0sP1
hchE8L+fvQCo3rL/bFeVbBuUh1vJEyY7DuHOE8VuzNLARs0N6kZbBUC+ij/LbqNsFcK9j6KoVZkK
KU68z8EbUW3+3S4J70pXdrpaxNwVQujpe13cPY54yT5fl7Jqvc5UV3DJ6wZM0X2OVWQs6NVHHUP0
6i5NP6Wylh5t1XqdSRIueYl+EsPIcQk9VIcIOCqHGTxurtZudIOY28yNKmB56/tIze5cpfN1r3mn
RD2AqwD8CuAi6RPn6/XFX1cUdIkKilhqwMkosMVlvk2KoG0es68Yf7wuZC3LemYdNDFLP7OcqDTD
jYoA7LyB80P9qIq7TdaQwU8qOoO6wQozHPYWXMG1D6rbESCGoBeJMYssMfDrWouypwlMMcxGCFql
JbbHBoZ4LwI/dbkD87xktdw+CB4wVvtHgKBQXlVpM3z46pgadegAGY2YwCAELAZrtK2pAxPZ9Hb9
aN0PWKUO+mDkMPc1U1+v/471o/3zMwRtm9VsRjUZ71jZPTo9CFXA94mOZgTQjuR812/Q/ySJ/fJF
Ygy2VUMSmMjm5KFUPxXJoYwfpBNa6xfojyDhlfGcqO66Hjvb6xvgKzTEx6W4vmvrz/+f07OFNyaL
sqGICkTorAT3gfZml88sfybqk1kBA30/xD+mZNpeF7rqeJ7JFF4crbVz4OVCJTEBfLI4MHqSASg6
BnhrudVc+zToieQWyLaS35KzFyjW3bZCTgkOh/doNM+5i3zAX73Wf06L/4QzEU7LbL3mIoD/vNXq
7tWy47upbHb14Oyub+D/Y2H+yOKX4UzWHE/ozmAWPIPkudV/5uab43zmLGRqCxC/6p9ef/Omb9Ta
A71Gov2Se2YL9gTArT3tDShlo+3B/K56b0W0zTrJClfPy0KLJlDtkAgU+0IUalRz0c44LwdsN68I
SgKJ3eL2YGG2ziQI63AjS0/zGK+TVd953cEsA6s6ZcqOJdtYe5gaSbFz1QyfiROspNHXHlBfBzy7
QAMH8vbtM4+8j+HPhgnmr6JZXBEbG8ay/Xsre0QkmyWmINDvkYGjGpuVaBvk0epPJP4VEd8pH+Pg
b5pLzpdiCGaPAhxVM/hSLD3B+FvsJ5KnQqJchmDzGNXMxgbE8lGhuy5Gd/bL2N9dv6GS4xbbJjLa
jwnYDvEagWki7NNRcgvXl2AiaQm0EnsxmlzpeToCfb46GvUh6nsQZe1jgLr+zSL+CBGMpjWWnkFb
7lbXhyn9NFiHf/d9wWL2Wt50RYnvT9bOInfAt73+/VVTBT7d/26SYCUbDDjCLcAmac1rptw7yVc9
3jtgZr4uRnYWgiVxPJQn3IxvU7xNAd5rw42TiOCfWBorB4YQfUroSdYv7T3A7dthYKgSuONWGX5n
xd4CQ6PufAOevkTU+qb9ESU8zj2KwWSwkHOI08Nkvrf9lw74AI0jiTrXN+2PGEG3CtDIDE4OJ6qJ
v4CoSLEfwNF3/Vxkmyaol96Bpaaw4WYMLUiPtpgm8E1wrzVuYHt/ZVH+rEbQtIkVQPn6SNQA9B2M
S3kgRZJaPRcbDICmhn8WM0D5UCkjIioYeFCcxsajWzyV7MnuJLAta4YLMxYW6hhoL1rMAI1ODmzx
dITxBfvLuFdl577qcJ4LEFTZ8WaPphEeQvBQZ/mPrtxTp/NJH7bOq9X84/R0U/aSRa3t3blMQaeZ
aegjAbb10QZxagHw/53ubPP6/XZ9O5ciqDQKS0kGptDqqCvvbAJdDdrIdwQsLTJgCtlyBMXOWzut
G9ogUeBFx7wFdwWrd1QDcV9WTBKvds1XP1+UoNmO01l52WJRYH+Blx5l9/MI8qzNoH5y9bfrGyhb
l2BItTFG/0aPdWn6ZiLomT7M4xMor69LWbM85ysSPLGiUxtjotBwTIM51caYkLf9i4fHxPwPmoIw
kY5i66W51pg6epmLF6Gz7UerqkLNHfYEniXgrP6iYc06kyWmOssOjH8a95bqu/igooka3LySgse6
TfjfcsRspwLYGlCBIWvi5nutfXbNv/ADzpcgmIQuJnSeUp6VAa6Qyr43gPS/fuayFQgGYB5bUE8k
kOAcjdnXvv67rwsXv0NjFpot4E/m5d5utsXfPMnn+yPc9y6Ps9iOuTqpB6X7bGef6uoHSSSNEOv3
4s8pCzfdSuwOFGtqdYzLT3n2WSWh0m//3UYJF5xMjoMuWVy9cdrFRiArxK9mHM83SrjaINjOei/C
MXdZtmEpOKOyzwm6KovqQck/mWO+Q6ez7zo/zPG+158S75cB7mVLFiLLtE24/mUDxA0HPATHDk0c
bbxT6+P1fVw3lP89KvShXdqXuKo6I+YBjK69juaB5LsxedHSz9elXF8GWuQvpYDAMJrLHFIMRHrG
wZgkLqDs+8K112wy0LpCjKQzzGLcUVlz5qpCG2hmRuuk49piXwaGo2yQjtUI8/Ie/bWG7471j6jS
JQ7z6jLOxAjLKImmT7aBV6upP9XkPQLlwF+cw5kAwXiRSU8ZQEfgx4JNxml/2eWXfyeAr/A8m+S2
Q9uPWEE+brQZQPIS67uqrkBbU8F2omEiW7BfvQZiSZC58pajIK1B4LTXlC0dJD64TAr/+9kqdFCs
kQE0sMcakxCjth2sryVcfurIipcyQYIV8/qC9EmE7QJXot/EJxMc6AAKnYbPf3EscB9MC+kQyxDH
eqehzZw5hdmfFbQum9BfdGxdF7F6Rf4nAv0Zl3tWZiol0Qybr3pI7fhz9F7L6gOr1+NMhGBFcqeP
APaIW279MwP/4df1Bci+Lly+yFHccZwQ4rdxiO68TGJoZZ8Xrl6t1CbTCxyB4uwLA7Dskv1fVaWz
zRFuXtQaek0c6Gxh791d+fXVkBWjZCcs3L24AlGhzSvhFg2m9BkF5FL2Gq1vEkA+HWBB65qYHATH
LbqWLCwCxfBsCDJpjWJ1DbgArmeiEx62/FJLGRzQnGYMeSIQSoM/xreHB2I/D4m204jnG6TfaGXo
tD9m6z6LwKoHimLvEe2WktOS/Q7hXTeGltGmr/A7ok8TOCtBKyNTiLW9dIFdykH3dX0x4FOkUVtY
/ZCjt0g7eLTYmM2v6zdmbRHnEoQbA9LbHCR7fX6cjd9x+WyyOwN4GDfKcJF0A+6G7lgcXkyctLRo
pA/91JRvWaWQQ1LG9gOyPc5dNdme5G3R+OFfpMY+ZFke8mJoGF50X44ZUNVoOZdveaMHaYo5ojEA
VMqmAytj89hRwy9BfgUGyqBssxBMGgScoRopHs2s8iNHDxqSoSFelWwBfwTEn2XD60BDk8ExLUTL
Qbt5UqqevcUNeC3tdqukpxK9xFr6q3UlEe3CimALzmUJVoT2tcucfGRvrvueeJkPutcgSXWf86bd
frDnkrhynb2xk2pnjKGc/GbH0XZKQIM65NtBOqe0unkuhg4RD6PpURyzgEnPra5k7E0tfqljBZbp
FxKDhnxWNkUpo9RZXDnsHibAoaY2/mvR/82cKCWARqregAj+2WrJA6iNJUoqEyHcOaAk26aC4s9b
1JY/MpDhdlEkydOsiADOjAVAfsvAWO5HaHR2MubUM0vJi+qtzdSgeneLRrKGFSW7EMD/fiYABQdd
U9KyetPTyM+Ge1iN3Th4W0v25i6Lm8BnOV+K4F/FKDpgWCjDgcwvFtjGQZTrA+LEp3Wzmcs7MFfs
0rbdGDTZd+CjzOpbS3XAUXFBi2MBSgX/ikNdzCqdvkyG8s2YizvQvWedKol8VvSb99iDDw+5fA9w
3Jd76eSVZk11Ur2NY7TvU30EjeAMNl4FbQuNFfllk0kkrqgHn6/XTOSk0FwiYou7ihsnaQSJhaLj
hf4xyrzvNQHgmjAAlMvnnUXICQcsn2ZqWeVb136bErbtPRkI1ooCekDZAhKLi5SaLW5am/VtiXnq
8s1CuKu++huNfL5u3fj7LdhsSPAAXwH2uCVCGrWA+j+WavlGQLlnssG3yT+F1Ty0dAy0wQ40dzvK
mKjWV/VHpmAasrE1KGbN8FSCVLc1w1Y9EXBbWuP++tpW5XCwC2icA1eK//3s+uZ91QHMoYNSo9tq
GOd6G6foxhsqpw9y4Gfe/lB4GOjlDdIYNcVozaW4pOkoBVhh9jYPDOUWuh3QBMXUmzERgVMGnxN3
FfCfKgqhl2KULisUL/JSTp8FzlnZXOSaUp9/XjgcHcTrHXgB0reK1sVLbZnVvWNL03sLjwwQ+ejz
BpsNnx9YgFKBdFtXMGCQvLVDslOSYgvSlW2tyYBYl44SJlRtjP6aoBYAWJ5wJLUxluAbGts3jJxt
UuMwZd+c5N6yHlRvV9Af19VtuXMwBhb6eznaBpAwBBve2Hk32zE8wGmKgw5t3jeTkrhgpwKvAPIi
LhrYxbmL3im7bpiVCn0u5s4aPpf0MTUBbzR/c4Zb07uCKOHqjAOp2rpyqrccHLG5z2QjJCt7paEV
Emx+aPMGWpjwGsQGBYQbGnDf0jwafFexqd/Uxc3PN7QGKC4wzS4cBBGRDGqVTq3adm+g61GrnV1j
hD5wZYh7K0vBZAT3ejFMDK9GiJAadDNqZJiTtyga9Od6LPKt5ZJKkqleSnGQSkL/NZwdYBSIDXgW
grC5jlh0iuvW2oDGoW7Mza36eylCMCyumiiDBnygk5WE+XhsDv/u84JhiZRsYi2gI0/Vh9bS7Oax
KsSPmFDxeAWXV4yFy24WVt6PLXNPWldt+09xczOlryBAuBS2ATDUOq7dUzMWgBBAxu3Wmq0gQLAg
NSg2TUQb7mksmw26dXzqZzNA2OaboXvh7Ok82ABrjWZjDP7yDSHZoII62s3fiulhKpLMNyYkvPXb
lfZSjKBR0ziUEzCW8jd9z5JxY6oyEJLlrUCbHEaFkGFFxIlUyeU6jElX53rwsjcMHPvuoVeHm990
LoCnInHF4emJR25FUWZ0SvZm0RcMiqXaN9Idr98L/olLDwwPBmC8gZbJB0PE97xotDLP3D7DWbQY
uQ1KM2iTbeVlEmu4slcXcoT7l2oRncCAk71FludX30kqQzmVCRAOw82cpmomCKhGBMqjGWjk1qIs
4CtNJD04W5YBf1g4jSxmxqT19nACehli5Y07y/DLFn4JJFgqn0/nL8aC+ih3vXJ06TCezG7TxpvY
2Q61xCtdbNOlCPHuIdRKCzuFCA2VuRdPBniwUCfh88KdS9vIid0Bn4+0++53lGL6oLovb57b4FJg
YuGKAld5QeZHrSy3QaYxnsi9ooK0FhP9N94KCOBxKEqbsFSLScBRnZuGGHN/ml57+66P3qLpvZNR
Qi5HgPFUwERhlpWPmS5msgqIj2x30AF6wLbTYD3kPQtAk/tp7sB2DkxlRYl25mT+LjEepiqyF3dZ
vP2QbyFhBqwTjmV1ab8KNsepy3IdCCHUryxtYxgHOk0BanjBYN5XyVM/PZI2BhvwPgIO6EgOdht2
Mju91Bm+Ddht64ONQYxcKEsQAaa9fnTKOGgBI90kdONgxq8Yb3UC+II1RJxgQ8d2iz2iDHMQasIm
/Wi9q/1BtW5NYwif53fvLOKbBw3cGxU+bwzjFq38SStjH1xXGegLEKlU5HtFXGqLKY3rMgsrGBDh
DaVfYnQ8IlvTwzzEFr3Clb0rBsevpDMYS9uEvTuTzIOds8VF85AZdDb1Y6Pe1/PTED+45PX6rVva
JohAoIzl6RwuUNBHDHiyrkx0/Ugav3eCbN5c//6KoukqrjReOwAfIpC9XAKAUqK4gs+Oqsa2ZQf6
0DCwLUgeupV9AjY0kptYAgfqExZhRoqREKMwj0o93BGlfyTG+MTYvLu+lkXmhKP6Y7bbRXABPibR
78/qRG01tTbRJfa1M+8s43eLEZzIe2n0HWXoSFJlw8srp4MGKw2z0bimmGwSFsbauSi8wrCOJUmC
Wn8dmSShunI8SGbpMAUINFHCEDRsrp16ZFFiH5vkdehnv/xWo6ezsk7Xd25lHbC3HF3ZBHKjZgrr
sIzZcUqqWMfe2+lKYEhWIfu8sIpM9xiytvh8o75aSL9ks6T2sCYAtOa8YR/Y0wsa2Jp5pFajyDra
den/dDJZ88OKAvOUnwqWdl5NEc8586K+LjpqH7PxrSYRMCK0jefc7EuBrECDCoNrGSgCCwKhfEah
qhzto4pWeq8MaPzz5lN24B1AoVTwLQMf9PKuT3pBtHFgztHUdl2yMWUgzCungCQIdl/1OB2BWDAp
dHUwEuTyjjmGcVBX3KbbWxcAdHEMC8GIQAhO43IBducxOgJ19GhEm6YIGL35sbr4/sIRjPBQUeQT
jqr20P6ipcQ+LS8zeLrQfcLvMThsDWH/C29onNbWouOQE59587M3Ns9O/82Rkeks1fVSEP/72btk
1m7SAxE+OqbxtrxXxq2MIndtJRxQXgfArLFEeR11J+ljRtF14hWBln61zbe497VGlTwcS41CLgoy
EGIAUGMBE9RiYFtLzSo+zWZQRA+JebxZofB9lNx0MMEAy1LYKFqNOmu6Nj4hM5j1h1QGRLb2++FV
IYuDRAgutqCw7oBNKg0Sn5ShCK12vM8AZinxyyUyRKUtgMsTNyDRO02Y4R3UnefI9HYpAa3piOdd
x8Kthlt8qU5ennpK4Wnusd2g+bqVaSu3/hfhNrIE55/nynamrYZOigRJEfc4ZdtBHwMjVwOje24N
J4gMLYhvD/cgD94IeNvh7y4AP9uYVKzXiQeYZ3dnt95OYseXt+/y+8J6bG+mTVFFWM8Mip5N1D2p
t793lyLE93qiuaFlEKHbO6X1K/3u+r3g/794JBwKm4OfGfbiPY3msYlnJ1OO+jyC5gB+Z3lw48MQ
PXtRfLOHizzRmSwhCzKSjNbjBFluEyIt7BWydoEV9UULi446PoJH1B2F+DtyeserFCs6up9TUAKo
yc14jJzNmkdr6OVcgRRVYxMcK04bHZv70vS2szFsrx/Hyg25EMBXeHZDanRVNHXUREctzfZx59yD
p8bKN7W+sfX2EBnu7rq8FQ2+kCdceFsZKbUzLIha6s8k6w4kyQ8Tpb+ui1k7GBNNBxonAwfmnXBR
upEVNcmxrJS+AvHDluRuVz8P7hPENdDkBSh1mpsEzQJVBLaGrwUG/oub6344d3QXAe0JBKnwqgTF
GojWMNstomPdo1Nqx/SbvVqwmIPcE4UMQP0sUl/E7KbObjzraNSbXgso3Vzf/7VjRqTEE87A11/k
OfsSjQdxZZtHGhfPmUkfdaPbx8y7terPQ7IzMeIFT+py6BAeAttno/6jyqYSuZYIturi80KS0wKw
OVAVPfNYAAaSkSyYnTSILTxUMtDC1f0CYgCslYsKqVjta4FQlZZpamEocf6hZt5Tg8mgNk33149l
TW9R7EPQjUgWbRmCce+rtnOAr20ftb4NmnI3UOdvDt5DhotXZngn1aU9AVYGqQDpBMWaZxABMeCX
bieZEVldxpkQYRmmmlNz6CEEGNB+477m5NYCHNerMwFCVFmlhZvFMQR0U45xitT/C0fhQoDgvalN
iekNvk1AL9t4T453ezzDMc+Ahc3L08jaCnZWLWlqJpFjHI1yvhuIsp0rSeS9orIXEoST1s2+izhp
0zFS3qdmW9PD7aoE42rASgEaUEMfkaBKJa10tSX2MY7GOwUEBuXIfL3f3XwlwPBgYooCjYyAGBB0
SW8IxxGP7GOVPJov4Le7/fPIgIJGAihgqDYIxbfcbqKx1wv7OKSf3RfFeP+Lz6OHEHkc3j0svhNJ
qZXF0EGPkC42vpHpx/XPrxhAR0NvJ1jCEVoumjxjw8vpXCnK0f5mW32gUTuorCkoPVldfTk1iy4x
XcNzzWH/0cAl7FOpOXSerU45qmTeqsO2KB5U9kzGPdGywDE2KhLibil5PlZU+AOpHUlqD6QljiB0
1mtVYdnsHYf4ndnW1qyqA41vDgTRMQbf7b9ChKc8NlTQvXEhhfVS7ujNvbHAJ8bGoSWS48Av9Hcy
VCWZgfB7dDLw73X1U5ao26bPnwAiKwmZV7QBeXAgqJs2ssagULy8kGmteFY10+josY3R+cqvydkT
WRsmv2/Cm4sOCzQMoZHHwTC4cB+zoc5m0kXeccZUvuP9sO0wonfG51STtd2vnD6/M4CM0iyUAMV6
jGqTtsYLhuign/Y1gjWtxrBco++v36HlYwXYZZujmwK6E3NxgiUG2nlSm9HUnhK78cMBFOS3f9/U
QAuO/hr0P4qpsVGxrLns8/ZUGD/zvVX9c/vnOakq3hDwjwPO+/LQO9D9jGPhNidv/OQmgVb+y+8L
Vj6q5tKoG3w/dgPn7WZOW88GAw7fd/x+BGjCIzV48ziPkRe/Tepdbe2am/0EkAlg65Fj4O2u4t57
eYS+KYfUp/7g2PnWq2VIUkvl+YgBEAqYGlK3Yr+Aok8Rcuo5O6GP30u2anRzWvLy+4ID3aqxHZkW
ZQAGyp5ynxRMImB5ybDzgG1AThApdF2sAbqZFs9u0Van0qu+t90UeD2fSDC/XdfSpWnCq8GtIArJ
qNOIvbMJ5gfUoqfNqRm+ZqYRTOg0jtCVkDNZVWt5Ih/vk+0A9s5Dn5lgBL26TgaranGd+z3zfCaD
epR9XzAXpOkVYrT4vhFvRscnP69vlOzzwoUYLRcslEPTnhQUmq1voCe72RyhNw6INPwhR/Oi2Oxn
D03FIldtTzkQ0es7bZAVTFZWAEOK4B4ahRshTu2WRW+SeWroKc2/tNviZsJZuDm4baj3YlKC8xFf
2rvZdic7r6r01LmbBjQSktdg5T5cfF7YfxIrkF/i8xtqfWN3Rff15vO9+L7wfNK8MSJlwPd1wM18
r9xkd/37a7/f8uDN2JztCxnuy+2ZJk2fZyVLTzTZmtNei7ajLklyLlNS6IzToEW8hxfBqvAidF7u
xrOapmiMO7mkDNo6CdoUAM6ug06jwh9k47srGoXuVDRzw0qB6kYMvs2+pPXsJulJHVS/SO7q/nR9
05YCPEDaoDyNeAgVULE3dWgizMAqFsZos9fIN9ubI7HLz3PxZzm8iWQpskn4/JyOO2uc/FJrwUFj
S45etgrhZuDGNyWyF8WJ+WW6AavS9U3imn/p+F2uQrgZM4AaES3h89ScfMv8rGyn7gs6im+2T0jV
ooyPgAwuPwqul5uFBkMAZRA6nuqy8h1K/FryFK1sEy8kYlAUacdlM1NJQZ/Y6WN3sgOze6X6zeEE
p+ZBnRWUvQhbxMC+UWbD7XN1OGnkscy9IImL28+ZRyxoC1E506PoF6NkUk9T400nQu7jfeLdnHrk
EcufzwsOZZKOcRL3+Lxuv3f5yd5eV6OlgYIfBhgPTIKALRAe8eX51tXEFMsu1RNQ+ZX7UtVyH/k0
F61ObS0FMBXPGpVikDkjbLUtGMMFXZJJEdzlzJhPTLv7RLXD9aWIN+Lj63DvwHyO1CC8m8ul2No0
zGnF5pObT+4LEPmrUFNos7eZCnZqmkUsuC5wuRwsxQWaCy/iozdI2LvOdWZMg5AhTL6U7jZmknB7
uZ7LzwtvR4L+/DSt8XljAkdW+0U3Mda8S2QVJtkqhG3L1KTWYgtiejOoXH/2JBom+z7/+5m5RcAR
ew3B9wsPtfbpoaGSqEJUYXiW6A/G3UOrM2b0xNKuFiGE78ehDzV20ryNq+KSv9580ucixHRLbCRK
ViOHGmq6X7NAhka7skWcDgNDPR6/hqITmHpGxzIj78NO3bvFoyer6659H80SqIzwbgS0jl4eQafU
WtmSpA+RRgUeXerfvj1oA/mYJDRwGzTBBdEB2OQaYD8I+egiwcRx/s/1/edu2PljhyNG7QjBOh5+
E11ego62pG+IhR6N0KrulAizpn7k3uGty5TTdUErO4VZRY52B2+WEzFd7hS6jyludNSGxPajeKNJ
XA/Z5/nfz+5C5rigi6vw+YG+K8M381bohY99Ovv5/Kqcf38ifTEM+L6qftXqMA2v786KRUIPBRK/
SLPzGWnBW1Zsq3GnrOhCwMN8Y1WzcwbFVzpnB3IFid+xcqkvRAnPXm7kBioWeRcSttP6n5Ruyy6W
yJAtR1Db0upL2x6xHC3ZROlGoVuP+QqRhDCif/5xJn82TbQdoB8hNcbxu3CsB5+Uig9sIH+2miAl
vzV21xLZstYuCxw9flAYnVjMD052BRbKuE7DKnaib5o7gukyqTLzLqHR9DCmbLqn2kBlIA+Lhm0s
lINyoPPvPzh3wnYqVYomj8pJw7rOzBfQtdsRXpPCATzHAMIax/s9tEm3i6jNHitsfeIXSjs1/uja
w06pOxAERulcgKGlyXe15cSSd+KjN1CwIvBXVWTM4RKicV54rz3KcpomeRaytmJ7BxOpYHlvNfu+
KgZjO+lAgm1dE9CJbOwOzMXQL9W0eAcGma9o2FR/9XQG15ZSKU8FQnY/pV6GVtCc/bp+y1ZU/+Jn
CtZaw+xRxDD3EjZT8tyZxS8FTB9679xdF7Nii0AeBasNJCwQv7mCmDRtR2/SYSX0V0fb3ky0BW1w
QFTDB3HRIeOJjuVMWssea70O250SnbwqvP3XozSLhiUMJywrwImu5cxsWB3SPrDoxhqC27+Psiw8
CjyaiHsEU5cPvaOyPmtCkzykhy7/i80//7xg3qK0sUqjwecn62Tl70ySE1g5W47pwusC6IZYzF1O
OVFaoqhNWBsbN93GjiRNKfm+WAlijVKQJML3h2xjRv4g8SdWbsD5z3eEi1q0pCoHAMaEZtPc0Q4k
jF4bTLNzc8CgwVtUHcSdyEnbH0W2s9cyZfXUlqpVh4V1mInlz3VIrDrw0h/XdekjyyMYHlSCbBOQ
IjbmFMWiaWFENou1tgjxa4zAbV0j0Ao7C7yS6rtEIV5QAfRpS2G5HhKvqDc2HXvYJiDj/kQrfX10
kvGrEU3573ki6QtINIZTyRKy1/rYfWGpM+6aFC+KGo+57o+14ciM+8qJoJrB5+p5nIsy9aVjMSi5
qcZuQcO+G+5MEJwfGCXzpo6ML9f3ak0QBi9R/kUXj4FmtEtBZl7mjkcaGjZV0X+aKq9/APtY9jpr
lWxIYeX5x6mjmdJE2+kS3sFwR0rySinCbDx02V1cPfbkdaokUdzKVeGdHUiX8YkL8IpeLgjZfNB2
5k4RVuRRc3eZbHR4bcPOvy9YEgY+SNst8f2UvereE0uf3UxyHWVLEB52g3UjRmAhQtX204tdb64f
+dJfwUgKwgYANsBlscQeGC/v9KS1jTEkpq+bX1FZVPVtnPyYf16Xs1wGH31ROUetYfDs4uVJtDPJ
HQvAMWGZHsg2qyXWZOXzaNzipNno1EQRRziIRmfEbcxmDsfud3Kobx0ZAPMFd1nwkKIRG7ok6NHY
W32mxl4fNmBAMN6Lm5sz/yMAaEHoM0V+ZuEP9AAttC06hEPzU3d+0psfVLTZIwuHABG+ElJal7tf
TzPqcsqEZEkcBdkeqPYSAcuLAAHc5UVXGHL6hqClg5PF6C9lY2hllh/Xoaseo/zWOV5skgnwOrQK
oY8c76rQAkExpJU6jFhhC2JP2L9Wkg1d2iSw+gFyBukxgKWgIHS5S3NHEwz/5HZoPTbqZ7ei28wr
t5b2fv0qLPpH+DoQwOE2YMu4hyPIicyoTRhxwjoJtX+A46yYu/p3P/0EFtAhLiWe98rVgDQONISI
ellzH4oEScwJ0roEiKVhWfzFsWAxqFujkIZHVkxAzLHnlupYtCHVbP/JY7ci+GK78H1UPVDFQeeI
6A32YB6pk6RtQzQ2B/oWTEwS5eXG4dJD4EU0KJWrY8wdLbKX5wGUIYdgNrkN7WRA6+RLS16a8sF9
Uz5X2by9fvgrp3EhS9CxIlcSr4sgSymRzCKBwm5tBOXbBZQJtD94PCQUKbTNUTHtqZnb0FKfu8Y4
uFnvj44GGBMZL9DaWpC8Bk4O2qT5TKOwbzXNEcLUyGx9b+197Oxv3yqERzBcHgapkCi//HyMgFWJ
04xnCPzO2drNzX46mnbOvi8cRaklaOKK0i4s5gclDagjaadbUyu4txjbQSSwTCxWlQHyqT7rw9T8
VU5fm+RnVf+g6rd8/G1pMsqhBfQiP3a016PcDIcEWDzcQp/501avDDPQD7vQGz2/MLdqemheJ6BJ
tuq7TQOP3hX0vvrBWFBNwRBt0vyIWV3EbxjZvH5ui0lk8acIelGWntfpitGFk1OB5vu5V75N5Fuq
PGeUMz5YbTgnLzo5XRe78gThAgOqAm2kcCtFYFJAsht1niUwQ1+ab+hGQM/AdQFr5wlQQtQ3oDS8
4HS5w2OlGooJsLvQcdotI4faq+/6uQ5085B7ZFe6X6/LW12QxfvSAfzAZ1Au5akuI7TRvCaMLOul
VqLNWE1v/c3wG/y0EF4gGwHYBG4FL8UMY1owvUL4BSQBpdorsu5e/v+L1hVznPDM4GEi2SG4BuYM
eAIljupQrR+bxN4M06fOfbSrl5a1u9t3DE1yns1rabzF8HIpRWVGXazrCOwTZmxns9T9ZBoYiC0d
GdQpP2xhVYAl5EPJSLXA4RREWZFV2mQcunAAYtSXIhubrZa8l9FgbHQWy0DBV/aQN4XpKHSh7g+n
4XJhNpoknBwwXqHC0DNJgAp+7+qHZAZk3M0RE/YO6vAxKYLnUHCkk9RJzH7mCdN4S9s26F3Lv35I
K6+G+1FuRhkSkYeI6dBoEcmTyWnDqIzwMG2SWjbpxDVKPBt020APoNBLCnIvpelYKsUQtnG+A+6d
76Tjs9qnh37yXjKnfLINxnw1ViXqt7Yy9O+hd+wDsVBcGcUcTNzrbhdmznj4qti3YlTgpiKE+sCo
1DEOKha7tWGszbkc+zD7rSQ7VdbNumJvEIkD/A4xFLrxVcEQ6Go8gZtj7sMxMnyn+wK64yCetNuP
n4dQyHyiz5zPJF2qcj22UW9USE2Sz9qP+futuoWuYozi4hXAnNuixZxPbroVSp1h32cP8OkekIeT
vOrLXboUIXglXdm4UQN7D3DIIZhL9wBe8CfwKEk6D3Ru3S+VmDdIIxWDk0bQLHZTdmw0J4M2JKRR
U4L8a+yBCB+ZgTN3z45X3pnal5g1m0aPt25tx48syqbvMUmLHy5oFnZeZg/+CNiRfdQZ34EiAzyQ
sjA3XeHGO4+asl6r5eMITFGcJu+HRoVKdD9inQ7mNMckJGm+j806cLV9MU93vTve2XDa0eN4/ahX
Kh6QCBvP0ed4GlFQpK5n1ANgZxpmVNUCU8v8Un/0N23lbVK1GrYOjQdfVzxjk7o2+oxi45+amSM8
kKzfDi3pJO7B8vZzCDyOHWgi+7uwa0rK0qnq1SQsmrsyqLK76+td+bwLvQacB3o64cgJyy3MmWhq
QquQDd8ppl1/XP/8Uq1huP6PtOvakRTZtl+EhA3gFUhTlqqstvMSagtEABG4wHz9XfSceyaTRIlq
zktrRiWxM/w2a6919vmFcwPye5k2Ep/nWUiZHzLSR2Trhrl+NFGgQgkcTSpkbkFd3DDYN4p6jRJv
uh2JUkZgeIscdmzNjTN6PVeXdhaPmD1wWWgd7Lj1Wy8hBvHz9mStfH8+mwCMguMZ4cliHD4pcuTN
ePbW/iDkAaHW7c+vTBMuLwTTHoC71526HXN7XaHkjlyZ95Xo4569aGl9wKv1bg8TnQRIQqDvHzsW
EjaXd3FScW/Mio6eGu2l7PbJtCfs3acCFFlIKQPeBAgBmlwvTZjC8geJOO4tGXbyu9iC6aysxMXn
F7exXdqVMH18Xqs+e99lu5E7WQllcMnM3HcuILbz4bv8+VNTAa2ATsoTYx/HHKVcfVfxB0Hvvf4p
ba0gN/RdW3/3yVYJ/trjA8EA3Jc/7LDkijIhncx+qlzOTw4oqCc5fAa5bhukvVcHvLVeS6uJbm+6
lQByTsYjHQ+9wZUA0jSlLCDHzk6QzwzG5mGSPEz9o0qdyB4+d97e1p6gCRdZ5n0OkvnS+OL7oBN2
IhS3szE0iy+3f9D10s59LlBKR8YHDZrLug0vwEQzUcUhY75vkmOylba6vvEuv7+4JCpwsPo67/ip
rV55UwZNVwV8k3t5axSLDSS543PwUvBTkjk7WX0zNsUNNsZhL8LEoRhJ4owNP41eWIu7wTy4W3DX
1UGADHIOQhGGLA9xYiF/VNQjP6mfzNv7xkYiZnUEZ59fHOIG4a+fg0TshCyVAmYaLJBbDFVXPPbg
2p0hGaBnxJaCp7JYh94heUI0m5+y8b73ZdA6+0I94l/XPpYFj3gZut2rPX0Z6Ba/5cpRBh/Q3CwN
Pw4Zp3n4Z5mZ0jEHp/YkP5n+o8P32VSELoI3PUavz0YEsmpq9qrnBAWqawtTtqlQnrQrLJSMEhp1
PKD0yGkg1btr0Bbu9X8MLdyFznSq0pYwZBuvnnxq7t5/9snsKcx04shrLfd0X6vKbPM/Z7/j+35j
w61OE7GwHGh0Q0pi/vvZitR9i5Zwp+YnzQqhy649W9+g1FhuKU+u7Wtko1B2MVB0QYXt0gzJ7Erm
Nh6PcYhcPzJVAMKK2xO1OpJ/TFxV0YVRmIoQdkrKHVZbmK9eFiq6yzeD6munBCt+ZmnxkDM60j4l
Pjv5RtCyfa72I0Rp36t4Ox/TcyuLq6CWTeWVymMnkBj3fSC2Sumro0DiBikOQD59d7EkXPd6TScp
P9EptJATH4KyuHPEhgO3uvAA6SHxC9A+GowuFx7c4gKIBwerAq1xknxyhzsw/t1e+bU7GXSFM6k/
QFUwdWkD8U5njY4sT5BUM7K92kIOr83U+fcXYyhrtIhORlOeJv+jAwLgDGWEBP0a3N9SxfqTlluE
uuBSReoamXKQcC6nSxYFzVwvESeWp03g9vbXPPWgn2OGukQHRyeOBMg9bqWHUrZBW9lBY7Fd4763
wRCbD42pUPXGlYMs7zLBm+U29whDqd2ku9rde1u+8Mq2gCMMBhakqdFnuyR64XzoqsopipOZy2dJ
6Q/ut3fFkL07+gF0A+lC5NZmDMfSqzeLBqhy1sBM+uObs4WnWdl3F1+f/352d2ZTXaNLtS5OqfnC
3dNWS8TW5xfb2hoAnqqRyD/502d/R/KPt0/N2hKAJQBuADxK0HMvfn0PfbdkbBt2cjq4Gh8058N7
u3jnTXRuYTGACW1sZlPNFuxdYe/6z7cHsHIsLz6/OJZcWVnWVsCX+tWxGXateiIOi2pBgtt2VvI5
6AtCKhN1DqCxl/ntup08hzeMnUj7yIb0rtRk1EPoPINqVnFCy/2/sQc5lBmHYqFDefEkNwp6HoOV
sVNVpAGIje9d/tkcXjSyo/LO7LeyR2vbDCcdqmhQsEHdYxH5spEXzjClgMuyPQ0Aebk9e2vbDDiI
WcEK0KOrByAxdFUMKsfLX8io9B6a8nUy327bWNsJeMDm3NfsXCwBtU0j7ToFdcpJum0oodJM1QeA
xEPOtei2pevRzJyfwCrMfekzpvTyyCu79hHG4DkzeX0wy4+daUBE5PdtI9crcmlksQFGUreQbYYn
A1R4mFsfbLGVed4axiLgowPVGnuAhVz1yAnFvh8SITfyHVtGFg4GaZqSlAl8Pqs+pvJuEg/6FsX5
qgmAhEDU8IfndeGJGWMygZIHy+Fq+2kygh50I7757ugby3FmZOGIDYkvUfeCkZ59ztKfNd3Ib68P
AnHRfASRRFvM08Rsp9IHzJNm8rAuKhCmABDRbvl7KwmceRz/tbNsAECc0kGKAW5r+4V1gc2jsjoM
7d7b927YfIYctbnVAbAC77k0uVgfx1RTBh4GdsrKJmBjiqafO1U8asiqAiMhjH0Ocm7evvs6uLS6
WDBr6Ke2H2BVzVyLkRyPbh7Y74d8IImHRmcQYEJN8kq6bKxbN2mFhunsk2Cgz0b64/3XAKRLfQSX
M4R6WcLV7Fp0aablCM3SwKAvNN24zNbuGVSe8MgAsQJk6GJ1Jtojwc6q4qTJe+prkVd2h9tDmG+q
S3fWxh0JJ8kAHRFu54WFwR3NCQLu+alro9zOQ489yvZ+YlnoZ+8fzFzmQp4YoTiKW4s4uSjQSUJk
n5wSQ+ys9MGdyMZgVqbrwsJiMH4yjXmrwYJ4rq2ddPe352rxiKFihCZO1BrxvKAx5Apy5/tlM7Ga
TvFQF1nYS2fnlsWjL9mPrtjSZFlcOVe25qGeea6+KC2L+si7aHKKPas5qHo4kfcqdfzHDMFo5sQ6
GvIuzWgyqa2MkymG5poJWHsb5oNXBlXdf3v33CGSRc0JqF3A45b7DDU9YxrpqMWW+TjJz7x+ttpv
Dds6MMvU2TwgDy3KYB4DRR6CisXzb1Utr7q+1WJdmIg2h2ACKs6fHkpHBHZRh0wZZVTXg/OYarQ5
oi7X7TylbWXEFx7p3z8DQQ2q64CEXdE0asMo7LwotHjqDBTvd4nYqYwGGn1DQS+Q1cbOXNktiKGA
TZ/hHR7YOy6XkTtE0w0To87ye+bdm/Rjt0WcuWFiqdXsV5nmALGixVJ/1vgXkxwa+31Zgv9M2n9H
sYSa5l3ROXbda3Ge73t0d23lNreGsHh1QHmBM1tjlhQX0HnuAr/NA3NLfH1t6SEECZEp1CeQS1sc
KVsXhVZoHo1b60fq5aHhv/TtnaE9+OAW9pJ3IlT+TBqYTJGJwjsED3vhipYsNa3EN2ncT18zpLuq
ekv+7w808uyNuDKx8EVHTcnOZDABbRWAoQrrE+/L+545aazlsjg2I1B8vBV1HUCV4MX0Ex4M3fjN
GpxIk2CEptZJZCDpmrzunf7lf34b2nLQPw905zINUltM2gmlNM6nB+E+TkMBbrOtAGzl4geWBZ1v
SMGi+ugtj1cN5oxm1L14TOLp7gN9sOqNNAiw5ziiy0k+s7F8HVUqMrtBq2ZsDp4Rj/nIw1LpYyh7
Pwkaz8yDYpA/AK3y98qz+i+CVGLXDJZ7h5SqjECY8TXNmBkCRZuihdJxI6MxdDT6CBI6lc8iVTgK
XMeNdW+yQh4r3ezuklJpIVCfdRq0pqsOaAQTCJlxxCFxpXeBp3cksPMkvXMy9L1WFjK1Y6FQ1kOn
4LHNZQVAYYYeayf7y1XE2A2dKiOQO5EIxcggJ1YfNZ2nRfbcsZGElREIqp96QgJvVAI84UMayMkP
Cz2vnzlLtGBMBOCQdYkTqqAEaGU2CbhpNIE0LBkU3VA/9swoHs3e7Y/6kOkH5hMBeR+/CEXna09o
OPtSlS7Es4U3FF8aqNnpkPzJRZQnxtgGzVhrh2qS7U5ZzNm1PJUvUAa2jlbmuJ+LJLUOPvi2orHL
2vu+ptl9KUj+ZHRae695SL3rRQZuAldv4jR1jdBQMgnHzmGHTHM/gQHFuqe9C+0u0y3v7alhR+47
9aErdLnz06p5RpuWETVWRvaiAMXBmPk0zKiTh1VVYj4L0kalhpeYIn+yq4lV7nun1Petqw3R5BVT
NAxJ/yja1L7PLCLDpDP4cTCp3A28M++mlOgB9Fr9uyIfzGj07TQc5TBEQ905QQqP71GOdYcF6vpH
6kF3Y7B7ctAnvfvgaZoMkFWkce0yuu/RSBY34GELwPqQBbmUVYCVNCJb11BideizRdt811BeBzWY
XUMj1fWPtx2HhYM6H3B0ssxyx3PHBhyIy6ctJ37VZAANxUPmhCn1Ik7HA0hLHxUFA1bOja2ne+WV
gEEccmRD8JIuM5KG0SYAlrUkZpkX5Nr0wdb0JyhY/L49rlUzwMcg524TnM7FM6HLkQEOSEls2hVa
4w3zS2da7UGYjjz+C0vopkEp1ITUirN49nq94o0YTRI3rA1cau390d331da8rV6S8D/Qt4Hn7woD
BpRWplrogMVokg3dlCdhbxSRoYZPrDM/3x7S2hs7Q/+AAQC46IqbM/McCY8yobEPBsUAV/aDnfMn
zYQyaemJAx95ZORbKLfVGxpVfkzhTPiwdGFlnnVc5S2Nzb88GZS720Pa+vpilWrLn4Qm8HUi8tBk
LHK6jTLoykmaGxjRPTdjNa4wX4BR5v7kDDQ2ivweRCUH8HtEpe8gbIVzrGVkY9+tjQhEUGh+As+w
jwrm5cn13J5NquywSFPxq4NkdM2yfzEk5JZAXYD66LWG0KgRs1NWT+MSAj+trT+6AgBa42fltLtU
8zce6ZUj64EyCGUs+HYoiixcrYGWlBXC8GNQtUXa1D5zB7XFaYuacsvMwt1irFf5qCY/ntw4M8Ez
0YPAZCuFvbYZzseycGnawuq9boQRo4hFf1fIwBoeZR+ZW40ra0f1zNCyMUB2bBqUB0Pgqe/d116c
SJEEIrUAFPrdOBsYqI25W96qE2m1OmuAnLaU/9HS2KEl4wPFm3n7sK6aAdwVsAUUHkCNcLm1mySH
uwRZo3icQsFeCivStI1gaO06hZjhLCYAgNMVnVrad9L2JhMjQRckmgkDKe49wULTON0ey7zSS8cT
HYQuNH+BdUb0eDkW6lSqlG7ix5r52Pa/M7hzVnZf052fwefUdxz6G/+bxXnoZ7kNk1asoyks+k21
l8hqu/J1cP7q/DboxTE1Ubwxhg2bq9vwbJSLs0t6+Mz1CJuVXYS8BHdZ8YmAf6iTxb7Jq7AHp+nt
Ua4u4KzMPcuMAHq52COoDqARPk1pDEdvMniUOGnQ068s+/Ev7KBUCy4VABdRkbqczVG1CS8034/N
hkTD5ASV/As8WnvabgBR1u7z+fXAbgTY01y2uBma4pqlQ5pP1npgerus26JJWybA/0RzPp4m4O0R
aV3tRVTdc6tWA4lr24rLyj4UHvlQ9QOWyTk1bNwBhZMHZZNWQZWlB59ZP29P5srBBih8ZlMjaMkA
UenlZGq8TxwjK0hsjG4TFCoRYJNgfeRV2lZz5coNDFPoFJxFU+HXLnYk543eCeTeYqJ9noZjArVL
wckxM7935rSxF9eGZUHrcMZAwdzyvkIFs5HCS0nsd03c6AD3WFZi75WdJofbE/h3i9TiPsEKArkG
zww55eV9Yvkd1zOnRxeYR8XrqLldaA7UCLKkDmvv2VEqlMNJU3mYVvWuItlOI6C3CLRa/ip0JT5n
wB5Aj6CtjWPpN1YAFELNwtqwXyue9A/w9oa9Xkge5XnThUneyymA09aGji2cCL/q18iN/omKrPuU
54bc8TEt7/qqk3dZmpOg8WtyIHbiP6YVRVbQUeDDcHyaBplWVs8gkrVeTJp2YZkUY0gylyNvNzkH
arZpTAUkSsa+TXamTGs4aULtkmJSYQKysFNRU3IHhRwS1LqtIinSJCCOKMPJ7qanhPXfywK/wEO3
x30PVFzY4K06oehDjz2A4PcWsnwhlD6moE9q/yAr3XpqVeM9uoX/ZbJofxgEHpvEYd6DV9bpAS3y
YuZiHh6SnLfwSpPe/MyS42TvWR/owqgeHKRnUDnyunKXWZpCcOq595IbDEAVhPxMh3o5KDP0eHTt
8bWAEPgHIxHmQ5M4+k7T0JTJTK4HaTdYd1ImDNgzihHx2pru07LCMsgmv696zJXLff8Dr1ukf0bQ
KeYllXsI8wKtqKRxh/+CuBbvkrCTWRflFgpovLGSANEciAq8pgrcxCIBa6sxVHZrRrkLR96lUxci
soFonWBtZEyV+t0NrnYoaUZC3cq8+yKVzpOqHPu+qvP+mQw8DZPKch+rus5DajPtyFVvfAL9H5gq
TWsA95zyjI9lXtONS3LlnQGNKOQoZvIWCIQsXtPe8aRdNMSJKRreyvyj1v1Sg4wo54Hsv0tAdzfO
26L15k98fG5w8ZhaqWNrGkhZY1XHdfF1sL6X9DlLj44FdJ0IGn0K1bjRd7d2nZzbXFxd8KcSrwM9
flxMx0RFtRM47+TE/TMsIF8d+Nlo9Lhq9MxYB7Yoh7rwStpIIUKmcuOmWhsE+q4gwAFU2rxal1c9
T0xrGsjgxsr6aVBr505FMJJua31WXk0QNIBbDdUVIFSWG2IwOzx36A2Keeloe6qkOIJKNQUZnvg+
dJ394FPL+pzbaGYYiW+GTq/XUV6zco9GUAkpe7d5ZUXrvd9Rnnkj5loMAOtXAiROz818oJhfxwuE
rsIK1/RmE/LqFLvon0TuFGXtJaYUePK8HPg89sr9jW7lBGpVhO0sLrJ/8cCh2xnAEpCSzKLSl4up
dbnGEuBy4qT6raA430b+Ftna2kKem1i4BlLmrTX4MAHCDS8PsmEL9j1vuKuHE4VYxBNAGOJ8XY6h
Z7TLM5I7sZ6Lr6QH6JMKYBhppn9y6gZeOUui25eHvXZbgQh11p5HYgBdNZcmE2STeTpNXpx4rIrS
fur3aFX7rHc54IyZ+7MZRRFRs3B3XtWDj6qCll1bApugMlOAss9OnknnFAHqHCycMpHtk7HRn/AY
E1S9zGGnRu7vi4Lrd5rH0KhZ1UjTMyKQw/ShUpgVxp2QNguQriQPCWnIwc/QzDvgVfqUTancEU3r
9nZy1IvWmYIEaV50BQr8P2Ih5EX58NqyobhDNnVAVnKwd3hV9L3S3SmyU0/DM6DwGDcDdDZra+vy
3Zi+JV6DDKY15tTwYrd3ItbTzz3wDIBTJAFww4d6hLBPmb0TtPP3zQimjFn9DWJvS3ofYQkCPIMN
o1C1H6X4RCryIWG+u3Gk1vY7Wuz/a2cRV/iJXg3l5Hhxj3h9BPjEnra6WlZCJCj//mNisf1MP/ey
ElnQuJGfTMiYO7gb7LcU/tjtfb56D/1j50/76lnA6bZjUto1hpJUnzpiwDv5KNTLbRt/fOjl8T0b
zDJ0qGxjzOF8erEEibuTgW6daGCpasBrkv3kEKrCaKuAVfaRW9kTY3rgiDYCKnrDA1kfLN4FoBWg
4Lf0v7WmHBEJNl6stDzUpBEWrImAJN5tjHfN8XDQPDtDEoFRWaISnSEtea71XqxzGtGyus+FEyjD
PqIV+Gvt2D9bNh7F1N+5U7aRG1kbIrwCeAdI/yKrvdg3rV5aSub5vJ6hpoc29ubp9ujWLcyNMKAX
mAmQLi9GsxZTAWEVLybls94XmEN0ym4wOK0dMPgeaC2HEzLrpF3a0GmrKzi3blzTIFX7NtmYpWXT
8Z+b4tzA4gQ7mi9rrx2RRayemfa18Dr0EBwd91Hnzx7ddcjB9f6x71TQOU+dfBp4G3Rb7adLhNnV
r1gsVlVoWjZMGKZePOsDC1jqhZq94+Ib6bywTH8Z9KDS37fXb2Nul31mfDBro8YrELuFiPucfGry
LdGu9YGh/2PGMqE9YxlUA/trKxMcFDEbeFyBrxxtUzy0hYydmn5xsvwb4u63tqY/mOn9vD2+P1t8
edvMpSPIXsy59eUpT12dNo4h4B93VqWHrZtDzW2izZ3X2d2RVDILiZeUH/NspHGTImjtprbcEb1F
CpEmJdhTtB8NSCFDAFJUlCU0PRrKRCPBNPRRPrrFTvrmt3GsCQrJvr/rfMKCtNL1T4o4ALQwLd/z
0RuCWlIH2ePCHaPbY/zTAHY9xpl3E1ri9hVtCbSxgFpKXTc2OS7K7jcBmeij6ol5dE1p7AUreNiB
HTisJgHfva29vSxMgWB79LGfteLVRcrqUKSdeu0rSlDBnFztq87R3ciaTmvCceZ9QwmBHhO4R7hI
iH4/oGHgYCDdEEJ+SQuBaKjuEaXbj34Bqm+Gxr0XSjuxk1plPVYOKqk5GatP/pbcxZ8HYzl8NDyD
GhcMESjbLQ5O0rYO7/IGadISCYnK/16PxpcJAh5FK05uy1GgpK+618Zwt14NrQYszXr2jSkJzHxC
HsT6Uuj8DqQDKqjs6jH1fqcqGwLN2joJa4cNVGfQa4V+BtofFxcZIW3HHAfZcG3c6/bL6L3e3gh/
Gh2WMwH0GGpJCJRQTrIWN6U0ZGummImyQB4o7IEVte+QJOD2m21F1Vdd7KUVtFkIbPy01Va9Nrpz
4/Pfz5wHXKBjLa3Wj5mYqu9+1eb7innv1Fb4+5ZEshgRBiKYK976gbXNVMOJi7MJ4Ein2xHreHsW
V5+0MwuLcWStXY6OgYhP77Ko4E2kFXnglhtQ6bXZmjknsXFB0XQFlXHSVAMtkOnGnqw+mIW4h9Dv
hon1i/cfG8tgT/aGWZed48YC1EJ5R5ARJtMvT7ZgCOcqtg22GwbtvlTlbkqzr7encc1nPRvgUsrD
bm2/YLgo48FOgsT64pJXgfRkmWzkWLbsmJfbbqqAljRyDLLyQpUGbvssqsjcEvxdizlnEALyH4gD
0WB6acVtUi3XqtKLu09iAooIlfsqsJwy2hIEWN8X/xiah3t2iph0iOr6wosnO7RmJvfd7WXZ+v7i
Dkpr0qisxfe/dKOYQUQbeZy176MLbqYeQy7jitSKepNrEC48sNXTLij89rnV+L/w3NGmMIv5gXzi
CkFh2ENqJRwntITodnFKvrTlhlu7OgoDeHLQkqJcvkwxaDJNUqIsF1AQMyBCFYGmzC1Gq1UjqN78
4UQHFeIiUQJcUQOHyYARVR4nq937JHr/YoO2dZYuABT7mqcDrGJmAe2hWCZibzXfaOJtLPfauZh9
8hl7NKdHFm+vXulQbBSpHyf60Te/IxbZMX5v19ORJxvX2dq9fGbqz213djLS0dI4anioJSdPBui4
my5orbd/MWGoQYLLan5prlxVXxdeKbgfu/r4goLyy9i6G4/06qqDAAPZTMC7r9AxfkPGxHCUF6c6
kpt1MG2qVWxZWNyInE1uXicIOGUBocvgX2CoQWCCyiOItwAlXYI806nreUGRC0OyalC/6uxoVofb
y7C6q8Bti7Y0cO1fIXCoNHqDFBQmKp2FPPfxbvS5HhmF0MO67sCGYfItsavV/QVWElQ0UYy7kgxS
TpuUFgjjYz6qQDkPQj0M3ka4tZYIO/eRFs9IYXsCWEo4aE5qB93kBkb34k/HMn82GAn8dGM7r3oA
M0OFi9OJGGgZ/fQIrCr0KCA8p2YFfx+I3/kiilIHdCI1r43Ay5vmofSn5mCYlXcHT7j+8P7FPP8N
ixcNqdrGy1TnxU6rANiaUnjZPp5qM6i4+Zo71calt7aOYL3C1jSQbLnqAlUg/oWiCJIedtXsSlYF
GaVRnYwbN9/63KJ6C9wluluRZbx8qVtot5iKws6QlM8ga0HHaS0eWt/KA2WlL51wvwkx/NVSJ7Sb
YmNS1874TK7y/8YXZ1xvIVMh/Awgwsl7YjW781mx4VittYigtA8CZeAGgYlcAjx5ZWslr10SO/qL
X4poovf98GpOMReouxY7s+t31PRDgySH1tgiZl3z6xCwgx0TqStATBfT63ttg8QqrANGvbem4rfr
1/vJoVGRV1spybUU3bmtxWxyAtIgoXzAKcANhUK0fmgT+4NZTh/alqVgSBCo6HZ7d9APUwuv7PYB
WVtLSAai/eXPWJd+AKAvtDWZRuJ0eGg+Wu3Gu7n1+cXgdAptUZbi86CQCfYO/rn986/Pm4myCIip
UXVDpWxZG0GlAhn9oUeUIX+WbR8OxdHRft22cT0G2EC4h9Y+PAlXKcB6dJCeA3A+5gFz7sDNe/vz
13vt8vOLBCAZTZFwH5+HKt3X0myfk0o8aoD4VUTe3Ta1OhKEr1hv8w9I8vLWYNZkgkp2JPEEFBeo
MQL+87aB67cTY4HoCbxjoGUQYF4a0EBL5ZR2B7gMKBtTXLbTXwOCfiUfLG/rql0dzJmtxbxVYsqY
SgABN8tkBulHzhZhyfWDeTmahX+ZNnU7pASjYc1r6kYlyGsb5KxQFybdr81c/dp4kKRHDwtSKOhJ
Wtw5U+62qTswEitmgHvTP0z9h9urA9EVzP9ljgad/WDywPPwN1vq5fokGnKBrT0mL0TolQtpLqs8
FqbsohavdRMOTufcJZY37Qqzrz/0rkojBgj3nWzQpKfQuvkyaJVzp1d58VKWMt0nHrc/s4wNb6Js
xwNusB7EbppzgjfDj8qg+VFaBESjE/onKr0BsUSGXo6AIpe247pR7TgKP29N2WANaQpu0SGlj1Vb
qYNwc3XMSzOPPAL+fKtJvV3ZuGxvKd4Hk87Te55zqCO7Q8fvmau+1jX57cL6Q2Pk+ktLar4vTO7v
gDL/OlV6e6hzpsAOzOWj1tnTHsRc9kOHxncV0EohN6XEGOcDSWKnaHg4AVsZVpCs2jsp+z6AEC1w
RWqEibS6yK6o9uyPZf/I/YzvkMJXAOhw0KT2oKKcsl5EBNS6bxaz86DKdRGKoaOBmaXpzqfM2o9I
j55olxZhqrj7iWpE7Clri6OtHO0ggF59kBUjIZC55l3l2l8kijlAT3l2MIopeUVuWYVaAkSV0QAD
6tVG8aBV+vekh/xd2Wio0HXTL/CS3d5DayccvI4zlBuEm7h2L3eQ24KDyu6N5IUqB6yv/AFNnmj9
sT96Y3MoDbXxfqzd7wBA4IUCZgD5qkVSsXUbw+kNJ3lx03RfaOWeNslD7m4BT1fNoP0cPaAATl51
giYtGJz0iSQv9mB04IhKH7H4cd+9HzCD5ASIotDzihGh2Hk5ewpydZYr0AgnPPHDdtoiaA264Tqt
3SMgb4IVCKrhrC9WqG7NQu/8RovNEaVNiwV1vpECWewBoBMRfSHsBvk6qntXzZNl3ZRmbTb5m88+
WtZbWnzx8zeSRXSrl3sxlNkQ+oRxVcGODtWDhffgQFYNRfu2eEOZAOglLXDd3e3tvGYBpOFzbRQP
Ijz3xYLYwCR0tle+xSLXUHLeciS3vr94EKF3ZaP7kpZv9rSz+2PZbyCEtr6/eAQhO9ejwxW/3xyO
fNhvJewW52JeAFDsYy9ZcMEB81rspcpACFwVIn9j3rcK+QKHQeUss6N3L8K5lSU3X1MOZV0YMn/T
/ED8IJ//t68vzhy3G08UpMzfOi+aht17G6L/nqO5lRjAfHCwLX0eVfVYXzwVbxPSHSwa39nGcPX9
xRJbBm157qT5m2vvagV+lhAVtdtTtLrMZ0NYLPMwaWCvBsn9m2nv/TTKvIOxhf1aeLnLUSw7TJjK
BzzoGAX3XPVzZLZ1sqtxDJ1G0h1QEtPx9pAWvtvf9hAZz46Ufl33HWxH0yYoer45wJGCBSpKhoNw
fjUOD0rrSz1tvYvXBxEgC91CeIYK23UCh5u0YBR012+19i1r+sBuN+LELQPz388ykF2X5pYpK2yz
+pVUd1W/vz1hW9+f98jZ91EaTMQ44KjT6TiVd5vaO9d77HKCFjetSFg1dT4mKCkiaUXKf8676N1D
wB0+81w7FvAu5uKyLanTW2gAd07gYYQqjCg2jsnKFEGuGvENqpzgq1kmH900EUVSJORk1s/ySLaE
z6+fVf/888uK2SRlbZccvrOo5bNna798l93DEYvAMHXwFNuYresTObfHzVlgZOigt7Q49DlINeDs
0PGUR+l3uPKqDEd/w8bKjEEicxaanDsNkNW+3FRFhvRp4yj9xOXLMOysLc2Ure8v3MOqzlwz1/D9
1DrJ9sW0NlZ8noOzeAlXBxpdUL6ANjbA68gvXP5+h80MOTlRp1K8WnpS3w1Z/dz4zi9k5H5XQ33f
2W16v5k6vVoaRG6giUD6CVsNFfXF0qSG0sYpNbsTgCCBsAMHrf+6+ylRP28fmFU7EOhBHQuQgKvh
1VY3aJ4OxewMStmNiooqkrYMXm9buTr5GAXyJuZM2I68wJJXlA6dWxVMQMSkPIBFGJG0Jfe3TVzt
A5iYBcyRZkY73rXGjGl0qTFUzYlr3hSib2FM/XFjL6zaAAobAArgfkEreLkXmPJy4vU21KDooWiP
n949AsgeW0jlAhQ4M3peft1rpGTaWIwnqHmrfVLt/qfPL4lhNKVUk0/4fO89GoeOvdcNNZA//OfX
L0lhWEktUit8vtX2yc6x37+8+PyM4kJOHcHAYurzXELgjpjjST0a4qi2MHgrG/Ti8wsPMTcJVdTF
50e+87wnmz1l2vs3D0pugNijYQ1dhstaCNEyKP2KSj9lDQ2K+9HfkkhbGcPciodOVBDMXMOwWjGY
sh9THeLHNEg0KxiKKlT9Fkh35RDMmUP4urMgyVWN0vEhgoHzrJ8KEskh8raUGdeGcf792f6ZFzIo
3Zdgv9BPjR4X2Usp9lO24Rn686NzcanDIQS0e14HsNleCdQKxjyoXVvTiZhl+uQYE0NDNdJMFEi7
FHctkn2Nd7C97gvelv5nZU4MzsTM0BBwkJycMi0rQ9v+P9Kua0duXdl+kQCKyq9Spwn2jMYTbL8I
4ySJyjl8/V2cgwN3s3mbt31hYO+HAVTNVCxWrVor081tFTsJ5OfdzPe6jt2wJM4DKBGVn5MuSX/h
1erNfmaSSdvRyVs3gzPZtwApjDtUoMo9qNbmwFiq/DuU1fOHtJzqGfJi6Fl3Zq/zO02LA8jaV18y
g3b9bWHVG89pNr2xNFZgk8ktNk65oIm0I8uWLbEW4q1s7IZcT/aWVeWbmkxIwhpgo98lcRr/oHMy
hRG6eLVunH0LejY+I0gTbevOgfIXuF+IPueH1UNa3Tco8pAQO9b8vl37Omg103nL3Lbc9wlrD23G
+qBN8i6sq2X9FZvGeFclEBDPCrSCuameBK7Wkd06eq0P1Tn7rXBZHLR51fluoY87Vpid30Pv8SeZ
HGdXVLb5NBv1Ovl6bEXBslRII3ur/jNz3ZkFdb40IXw/QeOI3S5ouYg773liM9s1TvyjNyNXhZGQ
bkZIdaD908ANKTZ/UlrHDXDTK6jDt+mExKjfFApuBKkJYCTQsIsazBkqL7HKxNSbdQWz4x7TP2aH
VNXcJLnkKVpV4BcIEmiAxZweqRhqm7WRWeuTZdqB3u4y7bNFw3JWcY/JXMOxHf47jo4umiqrNQNL
3ZMOwfNf65WFKvgaVONxPaKajE4z4NZOP59WDDzFWgu5WdSS8w30Qq6+IU++L4Sqzez2cD2d85QV
W6B//DlX9ZqLFF18CKAjdkGvhxQ/Z1o9HcLcJzTJbBY9zcB/vndZFIWF67znVDPeijHJgsyoKBR1
QYoLDiVt3XHdPN9j9C5Cb+xISYAeu9+tpX2hi/t8efjnGxEBLn4gkrpw7ng4n/62ds3Nvh5T88kw
E/SO7sx0G9k/L9s43yGnNkTnPg1o9UT++ElPN97nRIUNkX6eiwIhoeeatihq7xq1gZq3YzzZwBV2
QQVZnX/4/SA4wpOGcw6Jl7hmVm3Zx3BTMYJklz4NTBHnnB9VTNCRAeEIjVDajfXZMp9W63fuGn7L
YuAUILiqSntKDUFriqLdD71Dok8YTQgL5lFjPmXul2neG9HLsnx1KVOcKdmmwk4HBJ6HDGe88faY
02lCruepAm9t0t4y6Bux9uXyqpw9m/HSh4gzVh2gXFzswqlqsiQb2nY2ntbZ2KxO4Vfz58a80YcX
lv2+bEq2w0BZCaoPyAeB7FuIQ7uKTD0ZJv3JaJ5n7XHcX/68CCaHgwCmGN8FWAbRCd4Bp4cwp3Oq
69GoPw357HvLn6yZ9qCvDZLs1nN/0e6WNfcTiQOtc7Z1fTf3L9AK9Ru73a7lk15+nvrPZfPTWPdN
ogjwZSv595fhJjn9ZWs3uCAwxMhT9tisoJdDt7jimSibXK4ojgo7Qkv0DZ2ayO2ZFWxq6RPRD2S5
WxX5s498xmnYhyAfeC7ugzmuRBgCIQOhCN+w5w0SOJXro7QYzM0zeuzBURDQJd802ifH3SU03ozT
Lq/dnZ7+jlKQLFffq/JA24OmenqcDxoC9BDgRADAadPE+pZjr67dIfEQEtYGPqIrxbvj/KCffp/b
P7qUa31MWcfw/aX5MxnO1qT9dslvUK1UGFINRFy9JjLMeoIhA2HYSIMM9AiXT4d0KDxQwvaADIq4
fgmnFo8hWB2aZvXImuVLX9cgjOi/t7Oqe1Nmius9wztCsQDu63TWBiQaohRNK+E0gqigj/ddy/ka
PXB+0fjl8rDOTxZFzfavLSHuqKLMclgOW0n/1cBpnuK7WgXFky0OIj/Oc8OFJMQMTOZNkxmBvTBs
nBF8qr1PFGsjG4SHVydwJWgngMTD6YSVCStyaIVbYWLOPoGXr6Npi8Nzeaqkw4DQDhASiJgh0Hlq
RQNh75oBuBl6qPoTH4wk/zIMfo2gBAywj5iBBRlQF1n9imEMIEwcySZj3fOgzYqzIjLowM+jW/HI
jrC/HDqCFwSOKkzdKCi4elehb43mywAJ8Hw7jkOwELBCFF8N9/XqKcS8AWOK+BMhkrhQns4SSx9t
Ejboi9B8T99d/r5kI5x8X/A3SdzPdjPj+9oQGN7GzIL07bIFydk8scB/wZFHc1LgLYD6IeHU7nT3
WwoNoZ9MpR8n2WkfDAW4LQjUBEQHMOItQ9xhIiH62vLkQSXrLJslvCixCXAqHUSrp2PQYrtJBmMk
oWc0QTNuWeSiZ217eaLOKmAogBwbETKK0VRrPYkwhnRFI2H0I1+qwLEf9WbH0kPXKJZFMSTx6LSt
M+qkmrEsafPglPa7OzW3bpsoBsUv6dNL/GRQYmMPGh2ht7VgUOt4Z0T7tHsi6ScKZLFbqVJdUlOA
foKrHIT4Z1j5lWp6bPQZCe3sz1K8rbTYTPO4T+Onss4VOSnZpkYY/qEfxvtU+d+PNjUUMcExlJQk
ROfZpiTvEQ9LcOPo75f3hNwObyUC+SeyAcLGcwq3rIndkzCP97qTghZvm5jAKP26bEa6GT46lv5j
Rth6i7nQgQJCGw5xEhRa2vmgVfGBGlIMR2aHKyPYuHQQkJ+VZ6jJ7LhJ9dBxDzHd1KvvPV8/kmML
/BccLYwFfWwduTw97MGv65WHLoIOhmIUMmdzbENY/BIA+LJYYSMzffTnFipyR+ks4WmPAgmynWev
lnhBRhVAPD1czXczv0cU442K/SsdAhCyPDWDt/eHEuzRNBXxVHljUuphnaN94eAis3d5HVQGhB1F
S5JZRd/p4WS9Dbte1eV/ro0OZwmGof8OQCSfMHO7bejQYJ278q5B/bgfkI4znOmr04wH24Us7VoC
nNi/FYOzYVqyQTi0JWkS1Ha2zUyIC2alFyRs3iQGUrRduskBM/yHScATyUKKBnMs1p+XaU1bq/b0
cEy2bryBrNX/6/uiD49L3s8I0vAw1fcsvWlUHlW6iMDIANGP1PtZjQtViTweI4rfb7+4/fPL5V8v
822cERBRLk/Yiu9He/XypS1jyi/Vm3X2wNS0H6ZkO03j5rIl2c2Kzj/P4+0qDhiOT50CReucEXcE
3nphN45XbPXSullMF1zK2uAvMzR5gdK8bFM6uiObQshoFW6XLhlsokDma97NWoJjD1xs7e/LdqTO
4sgOPR0bi+xiyZuVhEv5qpHPlvU9jv/hJeccz5/wWhj1DuRxEWzgRf5pmJZPg46iWI2aS5Qqlkok
fOGh9oktviePPVM2ONEyLiQEC/2mtB6q7N5ptqntbdyl3q5V7aOasCnbr9X8WhPERV8uz6ds3UA0
h/gBT1NkdIQbFywoq5E0BubTQk73AWSmxPVHtr9sRbYjLRBUIsMBsIIt+l+z6ixUpTDKKfmUsYe2
/6SNz13yzOZqSzpFqPdBXiQGYcfWBGfMGiOa5wnWICR6a63eNgWX72w2AWKYrU7qGyCqD1Vab9y2
DYiLHoA53/QN+KAMfTMU67e4dYO+aRTuUWyK+ljro98lOvGljvvE4GvtQDrE834b0U3mIPMx+CQ/
JJnnEzSdRyrpX+kK/517EdObuDRNowYnk5rLpk7MV3vSNnXagX1DxeGgMiUczh6AWDvPcHD6ZVdO
j2CCrpqDoVJPlV6Gx/MonM+pXNbGcPE8ibTsE9PnXYTu/bqo7tFWja5tiNzGEAVMlyerzHd9Xj52
s327NBBVZ8WOxagNQpmKJdnGiHOfsbkNmiJWRByyNzT4QlEUAsoZdB4un6ujgz2ltdcxj2/5/Laq
Do6t7XTzZmjvlxbkl0UE3lDEnmXjzyiBXj5tsnvs2DR/ORyZdrMhtbH9Sdh2W3QeaNvLn5ceZmDr
PzKVQM0Irh5aEoWG5wBcVv7HQ5BeFIOfgpdt7r8b83uSqLAhEnvA+OJKQiTNWWqEmcyyEWhxj+Gh
GIHwZ0f+1PN+QdOD/hyrQIbcMwieA48pkFF5vHvepvynHM1ckmfEs5MCM2cvf1p39Znd+qWbPrkR
Af3pWGwA1dzNoCi5PKWSWw12MTzcBpJ2SbuekjYqEhKO8d4G8VcSGJli1SSb4sSEcDaRTBqtwcTQ
tAkkqM0bkHXXb7sTC8KxTMnYOlmBdXLsxfcItLmr8f9pQrgt81KbJrrARJR96brb9GqUrA4FIIAn
satxgNBTd7r+NI7jvGA53tSMbsZ1C0zM5vqV/qDyRhDI2Qf4TjjaYf1oJUPmGWsIYurv2ZRvgA78
XSoRerIN5YLTDJsK/ztLeLI2QatO5qyh5t169r7RUn+FBuPlsUjcPagD/xoRVgM8xwYeARiL69Q+
ZCfAMunP+n2WKrauajDCnOXlVDIvMzEYc5t0gVdAUlJhQpJM4UQQqAMCIc1rgafLArUkswIpyxrG
+s0y3yLkGl8n62owBcXj86OQwovYIsVR0vZ24oxkDRd937Z7IFVqFdBQFk+CbQISvA5vcURzyulA
GDE6XEfLEjJKDxGJ/TQbHtBug5jO2Y4V8OY63Rfd8AetuncOM4OxLYLeUC2ZxNvgZ6B2i7wUZKrE
cj3xRs01G2MJ0SAGUjF0mgVX770TA8LeS3RzBOTYWUITGOR8W5s/upz4RXtdsxIP2TxgBzmDMMoG
Z+AUdHPVI6oTS7j2AUoTmcIbyKKED0EipNY4LaxI/oniWg+6DW1BKDMGucMOjQEFKucuM7QdlEf9
Rf9sR7nfWo/E+Xl5BqVbBZQ9WCQsEK9Pn26Vsi5pl62ZEdp5ZwQp1W9bMB/4FhjD/KXNXojlbmPd
vsktRFQdeFzX+fPqTa+ZmShmWeJIIG5gArSA+jiueOH0DRG4wTOLGGFn73r3p1OjM7fYGYoKq+SM
o6jBuYrR5AYsjRAWjQBRrk2mGyHL74u+3bRL6nfzn7LyAhS1Lk+udETgRMZL1bSRcBKeIDQvwOo6
GGboTg9rBJLCh1wHUA2859fbAeAUsAwU/SUpi5aaSZ7PsMO6rWnddpVvDD76ShTHTXaej+yI+Nxu
obkzopcrnNzPTtr4QxZeHojKgHDzohYA+IoBAyS7hfZqruomEAkbPk4ypP0cDmDGdhdXP51ATNxU
xAwrmpN9Zw2tX+tDCqEft7g3YqSsInQH7xu7eqfdpPt4xdZBh1IvmEdGFeaNHy0hzoRHAV0WNXBF
Izt8evQKKzKqRJussOrvG3poyntdxWwgN4Hrn9dUIforOMih72MUhWsrtLv6PTfje9cDabhnbf9h
3QDr/a8ZwYlMWZysPYGZ1Oy2ujtt5n9IrWKu/lrgR+0oYipSt09tu7LCnD3P25l+uTwAyevCQ1IO
PDCoO56/01Id7G5lrZshFPOs6M5MES/tWHbnkkCJdpCuyZEtwQMt3YxbC/dlWA7UBzu2WwNyq8pe
SU/SkRFhbw1Du7Duw0gf/CbXA8UB1ETTiWUjGcJjv9PVsBlqj2OawOFgrY1Ku6fOcnN5RWS+89iE
MABngkyD1qQ4qUnl3qHNtwtsDUKrXQldwdos59319hxUH2ygrZGfIsLtAzhNZw+khL3e3Lhd4Rvm
AHUfiBte34aACdPBB8brqiChFJycAwVF0OnWZqg1h5odDpfHIVt4XG24CfAM08/gm5lhQyxYj+FC
oYPyXqh4ymWb9/jzwjksq8FeUr4so7m1sqBv711TgeKSPL8Rt/4dgbC53LiIprHACOJyD+h+VaJY
cSi1rfujrvzZVtydqgEJ+0yziiKuW1gzahfJ+M+TrgN3tb+8KPwjoqd3gBlzPAdSCQDsnJ4XkISZ
fQmShTDNvoxa5hfoUo4tcMG91u4jlDYVY5KdHY4M4PwZUA4WEXoVc1uP1NjL6FVBN8CrPWqbdGJq
qkS+FOfj+mtImLwIdDd5Q2FoQVvgbcfmhyHxND9L8tcCiRVoHaGz//JUSve3CVI1HBz+TzinlddN
dQYliHCeH90EylGKmE3+fTCBowkGPTwiqKIC3zOkuFcztJJ9nfvetL38+2X7Dfxm8ACU73GxAIQ6
fuNC/ZSGBgQSyh2qI1mueGHKlv/YhHBG82SacnQj0TAZAwsar/S2SoJMxWsomyhI2EPvBB0BgLXy
gR7dyAOEW1qbUhpmPQRAU91YA69vVJgt2Q5z8eICcyLiNrxSTq2QtDaMuUtp6OrGNl3tGy/3Nsai
4bmagPTKUemGSUcFbCc6JnVkGkWqpimKQXGioz5ngfLkbVQ99aRLY4AR0AQQAChBwbfRtvXWRQep
m7PE0atTzJDlrdoCqriLqQUetK7+4TpAtgGJTM9yzbOWrmnVKnD7dxRl9Xun/mypjqN0O3Msmu3x
Fl2Lz+fRLmjRCVX2BQFLHRRamwQCoL85T9/lMyOdNXhNPKIIcIFiXqZ1BqqVIOsOndrywYCyMSKy
MzOw7SiKMzJDyL4iW28iFYrw6HQ03Wh7i5ti9YdRz4PMyl7oRDuf6oA+GZneB5fHJdvcx+aEI9Rb
ls2KgZuzviXuS17sonxXji+G9/WyIdkq4RkKYl4ARREVCiGHjkdAZngaatrDV2f6Hq27NlUomsqn
7q8Jejp1DUUryjrChNPepN62Xm/M7kZP95cHIosNjgciuAO97FzopmLGgHde5118B5amydmnkW/8
AYfhPxjDpgZ5Egr1yASfDqmuIRgFRlUaFk2/3BDo6XxhpHPwQIDWDEjKUbZpmskGA7YDCY4omh3F
D5DOKfg6EDmgNgvul9Mf0LhuFiVuQUM9Hj41bfZj7iKUipBA9MdItRmle+TIGP8xRyc5boCcXbQc
nq/dtr9KdqhUsSM/PWK0wPu4cfMjH42mxlMLhZWvlcd962g9pelnu1I8GeQj+Pt9YQR5BpLwgjAa
IsPmd/RXWx6Wf4BaIWz/a0PYE8XC1s4bYaOL1hlUZOsbdj7102p8u7z5VIMRQqtxiAem2zhPwAPt
kTH2TQ3aCppih6mWRAhMm2Rmc23CCvx7CnEj5xCV7r84VcPjKQ785wwSX4yLUY9oV8HG2sSfILLS
fppVpBrS2TqyIcyWE7W1pnkWB+18T+Zdrx+G8c8/LAiIU4BN4/9Ets3cK+NMrzBVNL8to28VpGLI
FCluOuk4jowIXrTuaa73RoRxQLur9Xw2b6Ekobh2pIt+ZERwomxo0sKwYIRqj5y84/rsgMGxJNCo
40mtMxlZNPqObJ6gGthBi7N9n4gq6DgfgAH+dGDMgC/juWv+9yNXtRIKhIGGHO58t9a2X0KI5PJa
ywygxIwqENCnoFARjkWkL3OrZRYeAYxs3TkLklXxyD137Sgto0kLRC+ggoGu7+kQmnlewduIRKRR
L/E96PBe0JcPGFhePXngi748HO6UTh0vUp6o1EPaF9kakKmcGoujKbOzoTDDpt+s2bd2hSMJSPwd
rC2XDcnmDScZNgDkRLKOb++jhelaMFqkbW+G0SeALaJS4eDlnwc+FEpKxjlv8dxT6PIxvM1IdgfC
+bT78g8/n1cAkaDB6ou1kLYcIwvi9WbYLUE+7nuqSG+fn27MC6qLqPHwHlZTCMMS6Hy7zEussHFQ
EDtAAwZtk1cP4UNLHO8LyzinmoUOmFc36EwO9WLWn+vUm75rc6Jig/14dgk7CtExyGx5Mw0CE+GA
eKXuun2/6KE2e0Chtj5Yp97n2UFc8tpYpu/Oxb5Nb7sZsuYoOte/8kFxgCR7QQdGk9eL0NHjig81
kM/UMfRKSbiLTLKvUrq/PJGSA3r8fbEmt4K9ciAUeOdFX3Zx123nMvFpq20jlc6rbCTI1YHtnlNI
Irtwemisem21qsTdZXbL9vPQzNvLI5F8n4JoG9cvNENtBLKn39fNklXphAqf5n4bw0GFHZR+Hoce
Wxp1/jO8LGg2Ct0EkiZ0ATOeXs3rIy5Uj/9+/6zoFOelY7euAdTgn6W6B1jQ92bFYsvGgAsFdJd4
JSNrJixBa5UpOo4mI8xwJtPvnal6wZ6ffJQaUQkH8Bx+Bcf/dA1IPxt9X7MxhNRVAUxMCg3rzbXL
DBPIx3NOd0hyiK+VOInysTZBnZGzlyhhQdcrAqDzEwEDmCGQZKFOS0Tv6Axg5IdY8hgaebXDJRU0
1abTdrmryMCp7PC/H10iNSD0ejbDDlSj/VbbGCBiiqxDoexwky4K+jGAT0Cu76zxu9dpAb4/OqKf
pdy0Pfk5Do5v2MnPywujMsM339F4KLKVi8X0MSx7c2e02U1eVz9cI3+/bEY2beD/QPEc/RMQgxe2
mF7i7b/WwxAyFjpGCtxVASbwZdO11yPL8RREcMRZ/ZErEas/6D3s7d4x+tCy96X1OHoHO+59N3ue
4veFXZ264MbAsm8hc871ck5nr7P6DMlBrQ+b9ZA4IfiajU5xlcgWCGceGAgP4J8z4AEaEWk+NNkQ
Jsz0a/LEi/Ruvb28PHIj4NVwPHCoEJFkrhvSKgOHWx8isWRCYFb3LVfhAWQmbARGCL3xREUG63Sq
SKKNiWZiP+f1c49SWUkeTFXxSrbLXKCK8ACyDE7JdmqDtYOegwN5gjfObp3a/OxV1q4e201tuYpo
7zxqRQQJARUUMZAvOMuVptCsRmomn0N3HXynuJnSLXh+N8b0zFpVMls2dce2hPdj1Hr9BMjnHJrT
i+u+thUoLdLnyztAPnV8kyHxe86u1SYZnaMGUxfP3/V0N7Pbeg1cVcJcZYX//cjbWHpc6qyHFVOb
9zok1Xmnj0M/k04BpOFu6zQExPJgn4ErD7XgM6aCKR68pDW6OUTW31+Rl8oXxa0sXZQjC8KiWHPt
Zcxr57A1fs7VbcQA2VfhCiTYKxMIHQM6KIjKQWgozFcZQesxX8o5jNhbpb0W9HbN7K3p8R535sdV
GWj0tqX37aCS8JGb5pgGvMXBrCCWmtzYTdjo0AmAp/rr6Bi3rNS/ZHXzsLrG1ljtYGmMO/TdE98G
vH2122+XN+T/8gPAdwgCSXTEiWnhGs3l40SxV9z2qaR/dKh3tsWu0W7I8Oay7VAfev3eNK7OB2HG
0eL3X6tCPFou/dIVNqxCsNhvEBI1myX9EVsK9yE7CMdmhJiuYflgscWewsb9apffagg7AlR0Nfk3
aFCOrYiX+1JZCeFWQIPqJ3XqJ98vL5LMC0K/Dfw0YHkAzJ7//eg8t8UKUtplwiZpWR2QudvEa77X
PHebkvib5sRvl+3xQyUeayBtPm6QD77xU3sGPNSSRCsY2MAkR5sbCEr5w3yjT3QDlQI/r7aX7cnc
CHrU4BE5eSmouU7teYXBQNoSz2H9lUUvporNid9HZ8M5+rywC/I0ou5Y4fOkfiyHZOPEoPakPopJ
IIyD+N64IdrV5VfeQoWnFmfIOX9vGW2SInEbV6FZvXgT9U22TWMjqNPXa2eOJ0Is9CeAmgMlPmHr
geOwHMCRVIaVD8G0wFPSwp9vPXwcVTAUcRFTnBGMgNu1nNm6lGGy8/St/cdbUAnb5vvLwzj38tzK
R9Mv9LGJGFGg3TJZ0xFWoJLh+0aT+Kp6+PkWO7EgPuWrbIRmGbeguztOJmgFl0cg/T6IEpAIQYES
yjWnWzjpjG6o0R6N+PGpCIw4vPx56TLghoXOIaiXgEs//fxaWOuUGBM+7yx+kep+Nn7TtI3ubSq8
ji7bki2GAdE9DlEHwEJM4M1TDqqZJCvRH/LFwTui3AKBc9nEuYOBBBIKKIBToyCNVuzT4bSj5WTJ
OFUhSbONPtx261cLnQPoV9qm5U6DAO9le7LpO7In5g+YPcz1nHdV2NDRh8iKX1npF7PwdJ/UxSEu
C1VIIZtD0HEgDce9AJggTgfY28yDvBApQ0bSNzozBEgsWHJPMS7ZruO5L44dBdGMKDthstIthtTB
8Qdzxg14GRTrJB0GXhKIv1EDPdOt1MalcItJK0OXuoDBOL/1EgyjczSpOoYkyUTkEQE/h6gJbh7M
2umEGTOFC0hYhSsu9/v6RmtuynXxiQ0ubu1g2zfQhlsHHT+i8un8kJfb63fIsX0xzjTTYShX2Lez
+r019fsCEjc+QA+7uC0fzdJTAN1lM4uaMnDuqMfrutjKRlnE3G6JweCaB6XTIshaDo2KpU+2PY6N
CJO6DtnQpTOMlGSjNX70dHnOJJ/HntABXNPhL5DRPl2zbjEgdd4XbWj5KWpUKj8k/Tw+Tnk6i5wV
EhIPimxRudRAMcZ+N75VitBX+n3eewXxQ4CLPth3j6MqLQIla4vvR/VrsSfs5fLsSFYYCVFc/waa
rkx0E53OThTpTjwUrA69IdnZpN1mEMxSOTbZGLgQEJ4u/JIWEav5VHcN0mR1yOL3fkz9flYEMioD
/O9Hk0TGzhoRPdUhtd8a84+nf7k8S+cROq9H/R2AMEusGxPo5kx1uBSRP1r7Odp41h2pv142I7kA
ABQEPgnNdsi8iuihairGCnRZVViQFq1prdn4oFQOUVh8i0b3qxb3irMhXX0XqEiCLkJI/gk3HDpB
qrx39Sq0INWFZDWKPE3s3GleqxIWlK0Qaq1IWYFYHB1WgudaKohvlTNtQk4m/1xOiitA9nnwjQCn
yJmoz3qDvCjLC9fGKYlrvb6dl2J+qobk+p5UlECPrPBtcrTNymQZwYqMbVYR7TabzE/1oEKGSAYC
RD2KIIhigfAWiSFNO9KTMaZ9SL7P3e1cXp0KQdXg6PPCMqwNHAx0pPtwsDfJ40r2lzew9NejBgLS
DI6AFMvdtmkgodPg8/F3c/hmaKpOccl+xR2OUAzNgsDYic6Q1a7WJEs+hASwZIJqfV5tHBVySzYI
TmjOIWi8rVooeDsp0cZmKoYQBOFBto1SFW+LxJugcossPjILPCstLEJVpUUyWFEfLvbdXN+m890C
fLpKBUo2V0DcII/LVRBRNzjdrF7fNTHTMFcLSI/j8ndHf1MAuq9f8CMjrhBBjoCyVPaIueqsr00w
lIrLTzIGdB7gyQ3gLj/XfKmODtyMrqN2IHoXatGe0aBdFQ8W1ff534++r9fELSoL36/7Ww3s50aw
1goXK/HpeNRDxwrYOBAdi8tAE8Tvs5v1YYcVbvVlY9KvXfk0l0/x8Hb1YngQ1IDWNuI1CSNr1+rD
XNZt+FX3wnxRzNX5sQDMAHp+QMkAEXCWghs6z+ppSswQYObuEPWKUFPyeYRnuILQGmhwpImwFCu1
6qScDXjw2G/BOWFvr50dZLI5FxyEufDKOmvaJBrUQK0F0JL49+2Y/Lr+67wdB+AV1JdRXj79+fnY
9LrORitcPuXd56hWBCCS2eEIJXSc4qmLN5SwUU0jd6YG4OLQy+nOKNdX8CgpakvnXskG7A1bFJEg
krxi+o6VVpeapQ68YOsnVtB6m6g9WIMiUjs/cbx1GDVfIBMBMBHbGpc06UkxTHro9vE2t7fMIbvS
vp7YBVZwgXLqKrgnEfHfmM3sRlpDAV+Z/Mq50ZZtvYTEVGQ8ZVMG6gU4cUjMILIVvF8V284CEVca
Vnp5IBZegmucf0aOFZ3d7vUt6sisQigHIHg4dLSRne4w142TXIs6LXT8sn1LotfLG1iyMGj18CBN
yKvmGMzp59Fv6jZ6U7thOvYvQxbBiAE+U+3lshnJRj4xQwUzuWUuhdO4YUErX1/9cVasicSAjfoI
coAoVZy3RQx2D+1AHQfRbH/SZ5opfj+f5dMsLWerBwSGZ9HwluHTeHRjRAajdllRKyzyn3G/q7+S
6n6mO7Lu0vnP1VOF9eZ8GOhcB0erYAp9hF2aNSABbrYkvmXT4frPgz4CPhfNkcjYC2HOahnJOhLN
DkvqM9RPVNlS2UIcf1/YUG5K2EL01An1L22U+W6sakqWnD6ENUheAT0GPIwhzA9YdrzSqWI9LEFP
NYHOI0uY39RFoKnoRCVDAWwLMS2Yw5EnF4mwWKYV3VI3JARj/PgYLYoyk+rzwkyNtGGploHeE4LI
EQj9g6sX+uTXC0euNtKWFDM+n1oblgTp9XyY6BJCLIsWPQ67sXgEdHQkGjZYK4vZGhbD02A/mtn3
mV3vnHB18x46HDr4W2GpF62GUkfVAmzMXL9DK5Wz3JqzYhn4R4SjjSgT8QcucACgxEgtMUm22jkD
ZyWN/WwO587wnfH58mJIjYDoBPcfYCIoipxOVm24g8baiIR18QBViggqgZYKcCi34QFrCDAbB+ud
2hhYhxShBUCgTW/jDAwZ68NEVfI0ktPH8xQIqVAKwcEQBgI5rIhFGaiNSPmnovdRchNpwFq9XJ4u
ydE4scJ/xdHeIosDvYYmATWe9bsij1m0u/x9iTuHjoYODRnoV/Ek/+n3k5wBFp6DKNhiTyZ71bob
r7gxltXvrcYvVZ1HstGAkxgJEA5vPCujT3HmOdkAuiaIfW+dyXtbBtUmllTK0UjLu4BApcS5Y4VA
NBpR3m2KloSULD/aiW6HwkqAeqgPOYrYidUc3Nnc2pW9pehLa3GbKZ6Ekt2H9gUg+wAYRzwpYgUa
CJQQjVMTtdqLtXwykpt8vLm8arJ5RDUB6X60iPG1O121Po1qDcykK2ivnHtj7D9H3qh4S8m2N+DP
PJ+ESPIMYK1Huh23OTfR/KAFCPi90p/AOfkPMCUbA0ExEckRRN6i1+mxClbdTHD+pFr9unRMnyzz
xk6NNKjr+fXyzMkWB6V5/kxBXgCcIKcz56YlXhmNjZusSgNrRAIl/RKlyeayFT7/gicFvPavFeHG
catUs1oIAoSFZn0qqsHvywHW3rW039tE4SLOh/QRegPvCQ0hpGn5ZjlyEX3bxm06J2vIhhqVcj3Q
zWJLta+XhyS1QgEl5cE+xPrEY5XYKGLl4G/SIy0Gxcr6uE4lmGOrWHELSVg3MZ6/ls5qwCRdavTp
wZJO/aL4EjlvXvHHSp87UD2QAZ18yf8hTXG+39HgYQD+DJeuc+mU01kcMo2YObjqQP8IspwtOD5B
rbqq6s+yWeRdC9zV4o0hPvIjas/oeptxqlKI2C0LHvqPHvt5eanOvQOGcmRE8A7W0HR1WyygXxvI
7dpO95bRKTa4dBz8ckVChwsaCLsBDAXDanfWEjrevlgftOVhUIkXSUaBWgBB3w2nLjlTVVwz9Fd1
rKueHtzW9PEQUbhp2ffxsEBWCkhvOFJhlkBRCaSxl1RPVlT6rp7513cmoagMISkkOpF/hLDv6Y6i
rcUKvIJLiC9tlnKXvFy1ytA+BgIDBsB0x/usxVoJKpNxt1hL/Oj4yRyB/kglXiKciP8YgHYml45C
z4OIHR7GKiJJ28WPLOr9iqy+48ZB7VR+Zu0vD0W8s/9jCr4LThOZI+RFTqfKq6J5Aew+foRE5MFj
835OorsabDvIgfsaI5uumEDxab5nffEpyoki8yPs5jPzgrtG/+aQzqjAPtqL+2216KuV9PtpVHF9
iJ7tww4em0B+g2MWdQjhxamjr6tdrEF7GG30wsW1N0JTPDvEvfdCmyG0W2czdMuNPetBrFnXYfX/
YxzoGh2c0RJ6hoytrpU6dfQwO/mO5e91n23z5Z2tijymbNvgNQ2sAwSUOOjhdC1T9E8MpFijh6Zc
/Kx7gd61PzhPZqm4kITz+5/xILuP1y9FVpYKi1Yved3Z0Dx8iPKtkX3KaoWLk3wfpCJcp8Pkip1i
fI8TkQKy5UUPQ/EEba/i6fo9j+/DRfBsE499hHnSVs8to1R76O2UYkeMRlBqRgyHXcafBiMD3K0r
XD9J+u4Aukt9U06ze0CDhIrSXDpQFJUcdBtyzRDh8E0rxNhKmmFXdhvnk6USJ/rg4D0KhvhCocDO
izDoqZEkCc12MmbDiB6WPqm3NLXXoLI88J0AyOGzXM+/LlNZbmjZuHsA/CEMO0ZsX6fE8pcqSn71
JEt2cxbXgdM10G3Vh//h7Fub49SVrn+RqgBx/QrMxfFlPDOxnfgLlTgJV4EEAgG//llkn/ccD+Yd
yvtDTp0q16ZHUktqda+1utihret3t47dMNcjKAvnOeBWFUFClbd/UlSm0876DViFeT82Rht2WYqW
SNawVnRdODcwMgtV/akDsOnOXNAUeplmmhsdiFNAS5Vu4sLBc7D6XKLqPxOId6Y3tSb58KIBVckY
HQlPoW7kV0UWiBUDc4HuuYV5yKViXqiCJOQQRSoscwgXmEYVVNR5ZAiBXFnetg3xa6MM81HfmU77
2Fnu7aC8fWyXN7bVBiSpd26v7pG02+Qs3essDa5vmMXJRvZ3UmSZ0Huz61S3hMhi3YWb8nvbDaH8
4ou1RNQsbv9nHkB899C0dKJ+zBa0qC01cE0nh6E9RdpTWRShoQEy71lb9CK/Ph4X+3u+LZC7w7MH
qBaUfGbxh52bCly2In5MOVZVvBEXFel816a7gRiBLW+um1va5ahdIWGIgA1P49lxk7WlaABSJYd+
eMggW/rr+ucXXQhFjUk7k+JhP7/CGzetms5Q5KB6S78lka0FCeLOIOOAomUjSrBMetC2qersLnJc
uTNHpwhjGX1DqTsOx5ZGG4Z+dWfIp0ZvfeHoAWdmB8kQIrdUdM6tWYv4fP1XL/kUQF1/s6d/RXgv
z2ChWttQBSZFuk+xjf4sBljw0Zr++sKNOEHH/p8VZ3btQ6ojz3lqkYOmw7GC7LVVt1n2eH0oi0ZQ
I6bIqqGh7Hx9pWsJuy9LHBKN5YVkQC9vmaoINSy0gnNFvSaYurRVkPfCoY5a6yTBfDl1YxErYJ0r
ciB25vMx8ZX3p8gfJEDBrbayVZZtIUdAXdR9UGq6tEUpashNhbGRBFJPbezrrA0rsC446F8QaPav
T+XSzkQR9r/mpr+/e1AXZmVwq8DQxszyY33nDdJ3vGdwzNPa8Oty5WBbNIeC1vRWQDlini+iSvey
hjfkgA7uIsEJ6gO8vzORtNLWxMwXJhKXMQp2qNAixTvPtVhtl9RCR2zWJgq9R9PXLqI7RdJN3aSQ
UBtXnvILZ857c3PHr1XKqsTtcfOPPprQt+zb9YVa+/7MBwunYc5g4/tjhTjJZ2viFfMWr9N9MBU3
cR9AZ356iV56giMnde6yxQAa85fhhHHljzurQ3CywTGd5H6qcPUpe6Mx72xk4lVjnW+BNoio77lX
6k5wDlHvdGWvL3gMfha6VUw1Pkeb57ftoTe0tEJENUbbjki/EF8IJG/zJNn3MYMM6honetFv3hmc
zYM+ZF2O/FN0cEl3b+XelxL5LEh8ht0whCPRV3bEHGb8z7wDjYm8OlSkQWS+nHfoiUZlPirMe2eh
f3nZ3tOx3GrNq12cK18EdFDoMd3t+WjuICUE8hdfQ0sszjF6MyO/gQbgOHQuf8JAZOKaZHrGQLHK
JA9tv+v41pYHz3spypV7aBrPLBaAm6FxL17Augvg2KWxmkPwGxxK7EutDM3C2rj6Xdz/moRrIpwD
zA0ie+WZZi6uKU5uPEQ91IvncAe9c7WhrerokNinqs99buthik6rI/iujjw6/Td32BE0b8d/u+la
z++a0udDGjR6FZCyCXIW+1WCN954nzta6MXKr3XzIXPtXdXvkZZEJ1IaNJYBJPqeKCPIzFtH3Kba
gLsi8Yk8VAUSetHOtR6ygfixekjTH1a0t/Ib2/hBUB2wbkZxk/QqvH5u/IUKzOcb7oUj19CBK55z
J5pE4bHRpdEB/M6m27DhgH5wvpOMqMi/2UPpt/resLtHYj2UEOOs8gQZiGFjeL3PFTh+AN5JtAi8
/quMpRWZfhIkWdB1Eg/PSy+IzGKwdaZ7Bzu+7w0Z9u2Lh4g/19HvRtDNMBJ/0Ld8vK34K0U9yxla
3xTfiTYGljVuzOxn3IjATHkw9sdOuqFZ2kEzbAf5J8ruvMoMI7GW0/iLHv8wlShzo8s8soEfwnIJ
ElqbZZZ3yPFryoyj/yPE4OM/pRpDKNQT9VyaEg++F8nvK+ZscrrpJPONZEe1LTOzba1pgW6VEGW7
1UmxK+qH0fnKu11nHsAEabxnZe7H/rWTxY1d/mKiD8fU3fNkJT6e641PZw4e+uj6OMmyo6YyO3Nc
dyxl0kTmwZK63yUPpPnC8tsBsHn4e8afpfhtpjdlvM1FvxJwLNxjJs5zSAxPxOYP2VRo8ai6i6HO
a0ePLb/nx+uOtRDlAp2PuBxQSORl5t5uNnmXtFxYB/Ttvvf6ZGfZSG+NawXRxVHQaQBTHu9DCxOn
QY2Hi9o6uEYWyuhO6uLfzNM7C9MveBeY9XE7dk3TQm8LisPgF2f05fpMLQ3BnYqheHOA6DKHTUFM
pOx7aVkHdA7yfacp/sUAUDHG6xUYYQBsZ+c8LZGLbpDUPYDJJPfs7V/8+ndfn01PXTcebSW+zsXX
0nhwmzi4bmDhTpwgeFMLW33aL7MwwGsH2sWlsA+8M+/Nvj1kvfsEVbqvmRGFgxPve6thKzaXnBd5
DwCAUCYE72g2ZY4ylN5lcN4ua3AjNk59rro+3pSdSVdW54OpibQLMQZc97j2P8hyZDYyIKloi6NG
v9Tls91tx0+i/0D9vDRhXHqwYVek67gojkk5dDetga5RdZsUh8pw17htH24TmELuckouoLjxgRQ2
gg+fxQlMaSoOhZKgzmSO79lVgrYW9FcLye7r3vHhBToZBCvYRH4GEPt5sKwrYdHI4zmUeV4S+4ue
/KixgdK1ZNXSuCbw+N/qE1qXTn9/dwjELDZY23r50R68eisTtuVuc+ty9YY3296Szp/rw1ryCmpA
ARgoiQWhNDFSFUeenUNpzEaj+yT/2sTmgRtr8NNFOyg94mGGBhDQML0cV2EwPLXHMT+iGQjkHRFt
vgn5cn0sHzYwlghqbP+1MXO/LEYjgCzSctBr9V+mGb+M1P6Sex34qvLNiKsHQP/W6mzLNoEeA4EI
hY953m5E0WOoejPHPYr2LcnZVjyU9BVVELO7dZu1jmDL0/hfc/Oes6QYOjTRoPlRdehoi4eh1okg
/jdOAQAkonWcTZjOmRNCGD4GjqUujoWRB2XvHK3BO45qLee5tKWgDAcdOlxHwGLMYhLlDpFOM86P
eeMkJzMerZdMJLuu/Qqy/JqG7qIxR0eeCuEckASzk3awyrhAbqA6DnUdVibqUlV64ynmD2QNIrNk
amq2M4mr4GU9r30UJjB5LWv4sW1wGqnnoar8ZnzDO+Hz/j71Bpxg7zrUsGbLxKyqzSklIBQXsb4l
uRYHZLS2bqb/so3sjJD1TpOmDK9b/RBFYJdBCB33JNgO0F6aXPTdCZWQrNGcDFalcaeTO2/l9b/2
+Wly332e52lbpiLmR+GrLHTWfv3SBnr/62dzZmdVQ4wKv959rQQebV0f2Cv11rURTEfGuxFkVl20
9jSCMd2QZrVv1Nrn57smM2tWo1UE2gHvyQPap11f3uk/v3jxYHlB5AYyCk92sAVmE6QpENSAu+ZH
ScZdxb70asvZt6w6lf3eMnZiWDO4sFtw4eF1MsHTIeA4jffddLV1T8s2q0vwg0VzW8qY3Dl5Dbpi
ZZAwHtD58PoAF+1NfZdwUaBYPT91+nqsIgEizbH0ttkZtc/fpbu5buIvcXo2ibiHEJuA7InOKvNJ
tAY9taGBVR6Zjf6NEKHMSKCwpwIvCtCd8LFOyCarFKDM3pNkZFNb6aHIBzTaHJpciUfDQsmQp3rm
45huv1bj2N+2bpLHaPoZ8zOWENj6wS3oDez0vs0hssU7pt1xaqUhBwJsw0tgcGz8JzdRaSrfhu7X
bZxkUdDXKn9shI1vcZKVASc1GtloscgakAISrHYV2LEZFkia2uO4KZE+6Xx09SrwBo+9faJp4x0e
dOSm5xRE2crIDmhTWepbqiiS10Bu+MDBRRlEW9irclv9oAn91a2i7zwlQ7PNmJQPcZprG0UcYHEd
t+mggOKYpQ8Jlj86hXQnJZoBwmps6xu8+r/avMlPBTezo6aDkh1mdorc0ZjUNyY0ccD6rrUNoOTR
Dy83jM5v48wLSJ4aQWGW1hcAu1RoN3rt65ywB9YPNFRVrh5qxhxMj6pXXGxhi1LsERyTk2ABJFwv
XTpzuh7aZE2Be7O9+80afSXzvODCAFhBGwfFe9DOvFkwZUm3ZBAFZsfYrPx0fNXz+1R96TCB1/14
4bCc9FxQO0ee0PlAu83U2NaRTEuwzXoAxu547QLCsYLcWJgsxAB4keCqxKOLzqK2RKeR0oDoOjJg
jM9Afl8fw9LnoU4Bxgg0mvEqnd371WCNjS5IcXTiJwXeC+V0ZbcvWsCbAKA+MNs+5DfQQUlLSVKW
x1QEVvtsr5VSV74/L19zloKW3uH7prfxNsg//osJ+t/Pn2tvxV4eWdqAzzu3FO/2tU53030xOwpB
qgCfF9QBJIDmR2EzFDEE53hxHO02aHh7Q+kBITpOvBttVUhzaareG5ttPFcVFsu9qoBW7q2L48Q4
X5+rpY03gdGQJpggtnT2fTNnve0CTnAEu63KG7/NKp/p4ZqgwsK+A75aA74aL05w3Gb7u0skRemH
YUuMcUj18mDW1j7qjRUu1bIZAHQgkw2tzvnSIE4UxDJTdkxoe0ShwVfK2HNrrZv0QkSBrMr0UIcT
OPh3eRrG3tgwqsX1cSDKN7x2Y6tsY+r3kDK3IW8SdcqPPqm0NGUipiVCqI+crY6epZc2M7OEz+lV
fUweCSvR2uaTamF/DSDHDqwZFgm44ZknMAfSj05ViSPlyNf51lrNZGHbWFOjjan9NzbNvPVzWnk0
z6XBj5YRstOpf677cA3CueDNEB2ZCDEgMEPybDYGYUJCMysiiIMUw7njmyHNDqolrj9+Ulnhn9lC
8XfikuB/5y8iB7B0kfUYTc940OLfSg54Yd+jRQ0AWMhqQgZyXq4fGixRqWVwMSjZDGE/rE3VogFQ
AiFugsAY+bpLf9IITnirT+ojikEiLPDv+sGy9H3c53gv4vjCvT7b8YVeeY5iNSbIMfatTLZUv7lu
YWmx31uYXbPQbdBrN+7wKokLP3aMMNHjDel+VmsKpktDAVUaHTYmOvkH5G6SjkM99KY4xj9EsvfW
Wkovfh7hO+oxgGUgLLlcCcg+x9pg2wIUh+dBBIbzSc2Dv74KhOd/DcyWOlM5bxMKAybb6douWmlP
tPD7UXNFusjBGYWCyOw0NFvBTFsQfmzS+g9tENwb5edDHjwAACyfqiE4P2bOhK5uI6BKih9pC0Qz
0G4rYeGCK118f+ZKja61iYTqD6R3m5ucqCfkcLZ2lO6R5dte99qF2bowNZstdFxDjiiBqQGCIMrX
n65/fuEGvPj8ZP7d27NqRwPSddgUEL/CuRehOrXWZm9xBNDSh3YUcHC4ZS9NkLRmiYw9iDDaFUrt
gPUQb+DB9XEsrsjEGwdbz8W7Y3bdMacllR1VWBFTbMamgXC8uW0l20ScrTD8F8czAbzhWagmzpNO
eu8kQPS6EHvK78Z9m688bRZX5N3nZ7vP1kRitLaNzzf5jaNtGn2joFR+fbrWxjCbLt1mXQ/NLH4s
2dYttp+kXk8nCFJk/52ieUsVvAaUKDKHH+0yAHeZrIE3llYbKRPQyRDiTCC1S5cyIsnzpIJLibJL
H3oov5A0Sh9lHms3JlVrKirTlM8ieMQfoEWjAALo3dyDq2boeoqXJrhDpX4/SicJjLzzfDa0TqDj
sgqjPHVfC5oaa1i1BW+gyAuh9A5OPqKs2UI1LC8z1ovyOJgsKOS+LvYxQHLXvWHJCA5k8DYpQFDA
qF1OZ8Gg8QZR9En38zfjr5GCvsfLdRMLUwjAw/9MzMbh5nqBP8IET3/YNL0pvJ0beUHvbZgRb9vk
06XMCe4OHQ7o4VHw2eZI34SNbmkQPNw7AiHD0QxMkMsIg6pyd+DJG8k+v6HgjriScfFPENzZ+AZz
INRGZQJKyj6IC6Ez/It4G8X9Sb4E9T5QpmZ3GolcZdNEQMos2sbkt3I+f2defH92p2XczGXZVzim
cwptx9/5GF53gYUzB248Ec8RG4ElM3nhu6umlZlRtRqZWiIENWZpLWxZ8uIpoQnKCNK2iC4uv490
mg7Y0pgdcy+IuhtCNoLurw9hzcRsDeo4KjUvho6oUmLjtuqot+KQCmf3eTMIhdElFCVJJJ9mx1vK
7VRzUNqYHtkeTme5Y+a/2PLvTcy2fNJ6Ru8lCtXIbuQ7t2oaAO2yaJM3VFtZ96VJe29qtjVEVGRW
L4b8iHV7dFTyYPc3Y3e6PmULNwKgVUD0/y05fVBXEp3rjXWHtEpTbjK6H21fq4Po53UjSx783shs
XXiP53DsGTl0zbxfI2kGP9LVytov2YB8AlrSTplAxOCXXgzuqI4GRFlxBCESfDz2b2iX71iLc/G3
PBK4VR2wFhPjKR63dvL1U3M00YAQ4yG9DQUqPHXnx1Ta10jauzo7jRK5DkjFVp/Llv41gI4neMlN
CShwCmcTFLOiHmLGTrnfRN+qaiUlNJt/fB660XhYgbOF//fhIB+1kjtur4kTemkHaDiroe/89Rma
XYX/WHAQpv7nKJ95UWn2utQrXZxAq0k0v/JuM93X2F2Zoa/G5ypx/9hCO4FJMRILM6fD0y5VvNJk
jUYqd3y4FWPtXx/M0nQBEwLVS0isI4s2d9cEHQSS0RKnZMhD1Hr8ZK0lzDQd74Kvv0OAjIiDplnI
0Hy491pJyhF8Q3EKG+/B88K2DWxf/yRE7x8rIAojwsKj9ENQzzQnbWLl8ZPJtDAavQDhwr+YqXcW
Zidu7xYQj+xhoWjLQKVaqNa6WMzOwH/GALrhX4AjcKbTWr27YD3mWHnlafwk8i+sgtL9vmm/yE8+
5yYroBn9fcshuELzvEsr8dDYfMQ2PzWSb0FmKBGPfHqmYATpS3BMJ/3+2QZxkizpvdgVJ5o+ldVj
87lQbRoAyhRAJyBBAD2+OTGcRNWoF2nKTkP02GdB+fkDCt+HtOlEM8OLdI6T4mgv5nhFVJxkIsLI
or4kK2HIwkKDk4PUD9pLTSsx23S6he7rg7SLU2tuObm36y9eHhZr/dcXrEyS2ADlgS2HI2QWr0W2
XhSu6soT8fEu+J17b2uHx6IFoFGgeoQexAhsL13JbnklNN5jJegX7v5I0q9oGuzLdmW6Fg7cSVZp
am3gArAxF8jOIW7XWyjinYiV32XKCokyQyG9ba+hq6svmm+f9t8Le7OJKxIRdXUGe10ybGxTbrRP
vgonF6ZQs4cHoLcnACiznd5p2djnvVOeIrF1I0D4XV+YnwtE/tqgYKBAsgXaBgBNXi4OBVDSdKH/
ezJelQo+r3uEHDig+RMeCWCLv2jtd2dVXOmoF0Z6dWqHV8P4Dabw9TWYBZ3//HqA1nEYgnEFoajL
X4/XptMWrlGenDOVvlffpsXxX1hAluNvGgLX+eTc70ZQoDbcN6ZAIIVWZW6aBp4F9lC29qpZ2iMT
3ug/ZubFYZEDxlFbMFOxjVk+kuwM/sYaIWfhFsczA+xCUI7QxtOerTUyqNxlMi9PwvvNzu1a47jF
z0PTEw9xnCi4Ay+nqi46B8LMGtzVQ7yjig2KLivrPdde+GfB0R4YG2PSGprT+TVDELfJ9PLkasTX
273lRmHMf2dZtmFk8BPQOhTXfN6vZR6XPA1pKAD8QTQBg3G2290iKetmtNiJj7+p96SLZ2P4c93V
FkIg3CbTqx+QJB2iopfzZyZpGzOFmNpmXqBX9NWJ891olb9c8D28+PPt5yEWgH0J9QLApRHGz8xJ
qLI0TcROHdQ5KEf+Tugb6gXXB7U0b/CHiRaBfkOoNlxaqbKkKwYBK6K7c51d14fGWjvXpb2D8iH6
0qLKB7+YmejjgmSOwA3WslvIUW9SwfxGPTRqTVF7YYGQZ4KwEOglCCnM2YwpwyyB0B6Sk2T9t67U
QwSaABQR35bdplfOy/WpWzIHeOXU0QhZUBxvl1PnCUmBkiqLk8eOGvwte+IG9Qf806Kv100tbF00
TgGNDGfDhOSc/v7ulMt7hvC7sxBqOC+23xmfvyrR3wqqB38pqyiXXX4+GsaolliWU/E1bQMwf6//
+gUfQ8NCXPnIAKLgNN84pZmQSBNVdZJGWESh5YSDvrluYs4rmg4eaGoA5DZxblG5nO3/uBqx+DXi
+sz+GTsB67OdK1mQd1up7YphbzvPXvOzKh8iY+3RsuDfF6anv79bnNp2mtGhET/1RN1LW4VOT+8q
Ft2gbf3Kbv3/DBMMximrj+h8dgZpVVIIEBz5ieoyiLMH17g3u/uMf2ett7HdH7b3laY8jGwZtGv7
eCGAA5YMaBDQdCcCwsxLgCSL9dp2+Ymbv2R969E7NKjaOMMuEvtYjWtDXfB5BCV/M/0AUHxgUdfC
63ncK7zUxkfIMwbc7SFZx4M4Rwre+m3He9SYGnSAMhLuc/Ho0U3lfV9xq4U9jsIcbpVJZhDg0FkA
k3Lh5Kah6lM3koMeYWtAuzOMknRrxPQrZca2beg3iIaiJye0F6i26QC1jfGmYQP4dxLwST1lqV/T
6sf1n/bhl+GVP+HHp9VAxnhOZIiZ2yUjttVZ9QcUYCfOYl1vzGSnxWvcgg8rAQO4+DxoVE6UM212
+tCeq7auW36mjAU7HucrS700FDzTJlAGBLBwzl1uIHsgg5G4Et/X/coAbKKsw+atET+S6uf1SVsa
CXSh8FyeYgUM6tJSkWeS9qVZn22QNzcs2X768wDbWhNpBnWPD/LpfUpFweukOadWEZJeBIA6rOTd
PmxCPGpNZPUmBX5AiuaZHqs0Bn2s7e5s0T95eU77nVZDW+AUWbZfmi+fHo+HUgp6YUJK66N4itES
VVO7qs8lytLaF/3x859HegFoPOTEoDE1O1BQVYs6s0jqc03/xBta/vn854H1gaA9QGwgX8/O5Uk4
0c1toz6jR+6bXAucFlwJNY7/fX1y6nenPm+Z3Toprc+C/QhsupL//HBlIuvy/uuzWN3MZNxBCak+
v2bDibyq9vnzc4MsG840EzClD7JbpFFFhyenOBfldwmWeaubK3vho6NOugK49ZF+Ri56jnyrLA7F
ghSLm3j3fY/w375T5i/q3A7jnjSffp8h2sPND2EcvMWRTJrdi8TE3etWWX1WCdKSTAas3FrOU7TW
yvLjqsMOUIRQoTaRXJqHMhAa96oubuuznm6qdKNWdvfa56e/v3OqXtOKpizw+ba5S/lTke6vL/vH
kxY/30aLYnQr97Av5k5relkSR/i+Bt56X8UHIVig6yzQXEAEqPv1urmPXgwMCIIUJPFh9APXqfAa
6cRjr85KOL6ufsfOs60+h2PC7QdMCyTw0D0ODyU0QLmcMjXGOcLjrD8rgOutqg6Nl+uDWFgTCp0A
HVOG7wMJe2kgjpoCSJNWwZFBrLtPyOe/D106+5/nF7AsswFg6sTgarl1ltvG45BG+LSAPWiVCBOm
3Y6K1od2XyPLi8FwEuvs5a9Wdk7ZFpoAaw2lFpYaew8bHbkFQIzmwSH6DA0IoVLz3Jwo7UPZsE1i
r8QJCytxYWOWH+mkI+FtsJGmRpiqZ0HXqgMLh9bUDws1lAkS9+GpalZti36isMCTkNEHXCzbovyt
DTfE3OTamr70wpzh1Yh2dRMXekohXnqWBu1PaIJT4+yO2j7XoLgAuY54d919UZ6ZPOiidgMEBqia
Uy8rwLixRy7tiLodIxXZ9Jx2zrORtOU9+qeW+z4FjwatAIwTujtWhyhTZWBEDt3VxmBXNwp4NL8g
BHUSPbIhlpl5ttj1FivuhJQ/DQ8sIJcU0B0xSVxvZGJlb6OepE9JERHmmxEFD6TMDDf1TUXfbBNd
xiDnTm9EXjqp73l9Fmag/GxUW5KdV9v9Kenb/kQGz/5h4iks/LZwyFbqXPc1Lf7DRbJtnSz10xSK
0kKQPEBlpA66GGqpo9frN2mU/cwIdAy5tGvfM/MC+NVE/M57vb3r6yG5LV2JJG1tpK9JiZ5PfjIM
BjxV4kQsYnM71ugtG4jEeq2ZtFBGc9JvtZB27qN98Vl31XOhmiocnTF/YZ5ThW2qd1ur8CjoSmUf
dHo07tMi13zQjfINjwguO5k/oWt7fNcMRNvQlvwcB9Ot/U6ORuI7scv+kKGHnpfdpRsz5/YDH/Qn
cFHyp5pzstd5bQSu1TpFEBcj5GMSKNjRTesDNv/S5tL7plDxazYuy7SdztsfuehedK/sfb0ajFvX
w6T7pQdSZi15/z3jlVP7TmWN6IHJ2NPAKzysDOJFNwOFkhwzMuADUgVGj1uXrAjLkrpHszUUKijA
PMWx7MD5GkZx69BqeEu17jev42YrePNajsjs+QklsQ5BGyjT+UXnPitePPeN+2KM45D46JqnHaWT
w7kyaDjlZIhDbSxd7rMu7j3f9vqqDlpCyl+2O+F44igOuiYqTymyTHvTq7+ivc+rpffHuMwSI1RN
v0kb7bfUVe1Hld0fvGZUMmzc1qruG1K1O1WXfwplOtFWSB1dlZvO+mqnnWiDiKP5bqhLqiI/7tzG
Ddx+SM/KGL6VtixxoxC7R1JHnfI6fdWFcxwyyRvI5ZbflM7f+kQQX+SJGZRQn/OVFasgMlPHT3ni
bhtu1zceaW26SVNeQjgzS1ioob3frRyTVPiciifTjimIb2nUbWw7S3dVNsZ+Z0ke6ui/+ofnPb/J
c/YE8lPsa1VuggoXv0Aqkj7bpVHdDEPzS9iy6cC/i8svvBhI0ErrtY3p6ITEoY27Z+mo//K4TXyj
HozsRZN5Crkb0PWYapU/8rxCPJOmYRHjfYuq1jPEzjW5I2h+3n6BBldrHiIN8s1jU4++sGQV9hHN
g77z7NAp0j92JsrQabJWbirXKnxLtlWxdftuhANBnMhQ2l02UK30zcEU4qYZmOk7raUHdqZEUMZi
CJuiMu8cvcj3GrpzBUiFyVADYsVI0Hldmv3PlFGxswsWByoyrSCpqKW2TVNbJgR43F8UYBB2p/L6
Pq9qdl8qnD5wiPrJYOxuyMixcCpOdmPHSxY0ptb5XZR+jfriu+5mOG6EofVWyLy2ar7UbprdWV2N
BoBtmXe6T/Sq9FmWJZAKcmJxz6mGPm65l6unUmOxupEWiffK4vF5SJyBhLXecsRY0NzJSUx37hjF
N0KyMt1kxGmjHZzzkNfaTkbgELZG/s3R0EkYd2wd2spWQePwKqBJHYOakkfZg2AQRKj7KA9V13Vi
M1jqdoihktOl2h5iwF/SBA5YdLbe7aGv4r4ZuC23kHjW3qJ62xbbDv1xNlqk4P5QYT70mWlEUEYH
AbOUmvtQpwZLw7yy6he3psNX1E1/tpmu3TLZPUKjM9+XJRu+CatKcLSkTRKgAYTebEZV9EEBzfW7
2AKItbC0/kcr62hHO5c9gVv1NJbZdzQt4zeuIaw7o7DpnSvgHdjCJOisLvJBAZZ+RrQ0RII3QgPd
ctiOEKe/I3lEyltqd13vF2z8yS0tIzu9YCw6e5JBj1bJwRdFFw8/TGkaYa6gY9XirPeLxLRD1FTN
sLWFgAi8tEYtKOzKA7/I9HzqFm+doCooSIejtUSPrZvayrn87ckxAqzUSqBLaDeZuzMJo3oohVL5
ti/HyJdQhvNTw1a4sPujGFMOYaUGqzB8r4bCDQHsTX1ujOw2Huu7RiXSl12BNgh68dNzka9KeHKQ
zmiEoJzSjWUl7pOmILpvqc70G5OT77g2/gxmmmqBrKo2dI2hLv2xQ6Tnl63G+Y7GUarvHNx+eTiC
FpvvhqFk8NkE+nk51A71AFGzBf8FA+DOcZGrozLqQ6Bq9plDgrFAc1G9LP00xi/TKINjFYruKkKN
TZoYbpC2bnZP+5z5BcSAuRUBaIWFkR1+D+7n9owOMNqjUcdlgK6o2KPRCHmnDYBTxZYPmrGx0jyC
t0bN2e77MqwjLo4RgAUBEoyDbxVj59Okz+7QnCLeFT3kLV2p/gyYwQDXLA9cFPKgFk7b3ZSYxM6k
akNNBRG+1IjUd1Ho6VbTs0fAeKJNSTL5HYef+g4G8xDiXK6+VG7SnFwwiXE2OKYIIkflD0YxjN/S
pKjoPWl19QrpDMMf65oGaFtRBYnUo+91zd70xra2dmqhU8ZE4dVqNQRqzLQv4DAXO89pf5lUnkBU
fza4KYCLIe7Z5Rndum1i10HaAwtAUVpBXsaO9jqtmzDiSRXElpYGZuQZd0MCVU9o+zY3OIWnYMmt
NnlaO19xgYkHRfP2i5WjmXluYHu0RuVkAcNra6dys91FRq5uPS9CFJb0roH4VI5+6ZbiHs1dze+0
y16k4SbPSoIcaPWuuC1iI/WNLEMrvAbREncENkyv5c6jOwqPg4XTUz/OaPmrkZoT4rfiFm8ayMeN
npjyrIMV2EZS9X7eQYFqz0jbBMTucnnoTD15g8wd9XFvvNSQoJUmS++skXsoyQpvzHe6OXZ1AGXa
Oy11TrmtcjiyXvi2VX+PXfnIM1HtiQdFYyNPIPt461p9WMt+iyN3V/8fad/VGzfOtv2LBKiLPFWZ
4jr2jO0kJ0KcOBRJFapR5de/l3Y/4InlgQfebw8WC2QjjiiWu1yl7fVe+oYbW8bo7/Op7CL4v9Rh
Y2pbb3hFnKSx5gW7hevamYo2sktY9PZeccdmhyWpmzXJaFgaf6OFit7Ppg2KSNPcSlJiRGanh5j7
TsyVEuFIyYymwfjHmazXQQ0buFeXsOxBX0HSrStIXKfebwahKVDUINvvwTcxDBoOcTtRoDLHs5AK
yJTYvuoiZHfzrdL8qIbsDY6T+WZUoGxqu31xZM2j3Pa/z5PHr2Tn3Q+OncVgBPwpqpLcCWb2v2EJ
Zt5wkvanmaQpzr4S4GNjEE8l66qkSM1px5Q/0GRyc1Pcsl7UgFhTdm1i2jc5gfsrCYaKxnbTe13o
VAZCLyG9IBlMmpgEd5tX9hViN0N5aMyV4puacPGFZu1kR9fsximCYJPzcwTu9nvAq5/gPv0cmJ9C
eTBrEbWJ7xkZTin0Zx7rpkPQl+GguTHbTqs4l35uRkIMYxMR3Ei/RzKT7UiE/onYoYlRt/HCwuXo
yoiuqZOMGXXipfmUgEIvrmEj3NzbxWAeWgi4b2pfefgGvpQRfBkKGio+pU+yU0A4pnabBzddH1R2
yFw9zzELDHtj2OafNOv0fW6XT43vFwnOXeQLJiSTrBIyyIAeAT+ljYL95C3E6WCI7Tckge1btoU+
C2INwBh+gNpfXSNnCHBUGNBKvCndorZPRqHcapcp4pYbH4FtlENVfSPzWsaSZye0CH9XEiFe5YnI
8foJZ2CPZILOfyjVHc5wD6dOgF8PkqWXFJLIFwDUyM2sbJGMAnYzE/b1sfNnhO9V3f3gttedDNe4
rxsN1BcNOuQ/kDsuW/C5Ekg9VhtVZtYJXXaoP0NSlAvoXpeQSbi2p6LMoLysISmKyBStia6va8SL
EP1kgwkXst7wv2t8oO9pTj1263UoKgcA5O1MPlbuXmnrDr1XbV812qmiwoXyB1DFTp9kpEGFh03o
xsAnx72rfU5gApf/soWHWLacujuL8iGs4f94BeWIqg7ZWPRPbirbPaouA9rOno11W8Jfo4Pk/HAF
YwDAUVQus5fRZySE+DvmAUClTY6/D7Mny6kSaps/fW+WJmx/EP+6IzmoDmJHbZOBktfOPJJMnEwL
eppQ9jgWZvdUodlxBQm9OfYYxPkmStoozYrivjKLMhrRCX0p/fIwqwxRmQlmid+b2M5Zle0t3Bxb
bimyZXZnYy87JG5VU16ZVJvNIyzE7JC4aV3esiGriztYgz92vvnDnHFj3KSsc8lDappNjtXXQ8q+
zn8VXn8ynfzJxnmK9erql8z01BPJW0uFhj3NL8rtxzsctzekYH4MPB1kixUlPzSfX1zyWmYlbkNl
mNCI94wfohRmmCNgFSF0+1FQyFqvDOI0gAuwz/Dz3aoKXvXck7B3nYc0E14yTeq5Ej2PSoGNUZD2
rdUL5llWL+4wIvufkQtmY12FAXja29rPy6h1YC3Wj9Q8IQp+goYrfzHtLPjpeFl2NXtWjbu0hVx/
PqbVHRWNDwtOryuuchheJTkgBze9nWfmxppZ+liRkpbx3HSl2s1u/9iWvhxuuBSldcx9JHUZhTxH
P6Rvlp7eZNdf61pUcesXP6dgPloZ9I+SKnBmc4No7dWB0EhY1MCXorSAwldYzws/3idABZGghHQ2
cUZsr6qr8MXnarb3tKsCmJS59d6rzFdkAa8u7UVUlVMReoX5arfgT9k4i8KZYzLQyyrQVx4zzFmd
ds8zUDXRRCz4w/S5/lO70BDNvYBFUxPMOeoNGbvpSt1fKcfonVAO6iadmRFRLSqooYzSe5TMfxkV
3IosPh3G3A9iZPbI9AYucLDQU2OmLwZ0S8LAy93tzHMVTbOT7+aBZJtKpD1+Ga8f/KHUSOGVBU+n
VDQ/wNToYj4j2EZ6Cs2VbqY3BWcsMgdYHMo51ydjmPOfkqryGywWS71DMai5F0BfhzZuHh0NgXuc
U0GearBJdsHQcBHZmSlvJhwST0oyjh3uNx0QfKYPJbrMdr4rwP/2sz0OfZxWRlBvyqrwIahVbzxV
mi/Ih4e4AGrrTou8T9qiamFw5Fg/86rrp51m0MdAIgXEI1tOChOyuLQz66gFvWCrRvINM5+GiEyQ
sxGErNNsnqrcHXaSI/kP9C6zrA3lHb0ym2CIwC3n/V3XycaFPms/J73H7SvekiZC37qJ3aF7Rn3U
2fmG/Z1mSKnGij5lGi/mSA/iNd5NKszjkHaIwCX7FbTqO4KzIJkzh+6HBjp1FG3/MZDDUbGs65Km
MfOoMYcmjwwTYsO1k/K4IUhtuil9DXqdRp6RF5Hj5rsit3d27e8qYyqaCGFzDZehOanbcUf9fOc0
34iz6/w2tCbvzR5Zs2lrZV07WQaUJuqubx4KHz+zoEMiXpqsj/2c5uGUl/fIO5/tlslEal0g9mzF
ZqBBG8q+zW/cAXXUqTa/TwZX1xCgCYp4SNVPy5iHLc5Vvmuy2b9LXXd4kKmisehdL4bi1qno5l+C
Vd4WbLsSXnK2nd/kdZdHIF5RA/osHjlpOj6rujMZjuIUFbec61hiW0Sys+i+zo0iFp6GHlmKi+UX
H0rvOy7kodrNQvxCNT64zgHzueXMr+NxGDUUAYl7PRNl33dW4aJWUxhmqN0UMsHE+Ebt4eDOMM1o
oDGUVKLjN4PNBBJnE8I0ffmHZMZb41VuSIk4BjJnoULQHMM99jVNSxrmKZBP6cyDPfMK378aQQt6
dmfUuyC7oEiUDfD51awhJPKY1UEIQ0BsnXkKcQA1QERMiyDsLa12TivUEy8ZhsqCF01tHeucWI/D
4Kg33teQPE1xcOI8nOdvCtfBtnOQ3W5G5IAPjW8jcfR9pX61jrTDoa0fG6uzN7OvAzvqRDZ0SJ7K
Uyn98Qq3LFp3E83HG53zYDNq9QptC1AU3V5MqLE16UsNx9SQyKZIWGPQu6yszVgyeGUJ+DcGsGEo
RpQI6Q9UAETEuqJ9mYFFu8dPUhNSIZAEQ2NGwoVkgSS+XXMzlGUabIZ0GiKzF+4GjfDnqW34G0XJ
8zDp9KXHVbTTAK5GYMtZOmpGw0nm1H+xULPLcRhHfud3FiZI/uobu8MrCGhYKhcOMvGgjOlROq18
CxYkA08HnIKUOT865J3Xxkzq32m/fHbTPeDHt/HYpBOibFTIYoh66ARopvqUUuS0lqaPts7SSLtV
ENpOhd1YFkOYu9yNRpw6G9FUI+qaysZ/Qs7wjbhF8ALgnejDweZLYmFIF8vIGUecr0iEHTWIHW8N
QNgAYQZeQaEmdQV9x3HrmsV0gCUhuXUHbsRT4ZXb5ZR47JqBzrEwSxLCBEOjsDADCsmcIUBeIV0/
qi1HXui+nmstgN9nLU0MMBXX2DSlXCtlw+QcA/0yB4l2dtXw9b4VdIyAQIBbDLAO7qobIwOCqKKQ
DhpvsSVgr3UBNXam2wNBQUjEAtKFf9aILg/VKidrS+cIXbLWi6xL3NQzz186xYCDgNxA0T583xUp
pJlS2VJy7LxXnJ8XVYjPfIK/n7/Gb/ptMKDEhufnSqM6tHPLPcxPvj5J7wZZtXashk0kKzGIxW9w
hxgXmkfn5gjACYjHAR0I3vDy53/1o20UeGA05gdAO1+9MbL/vDX18emetYDPgWcB0Q503fdPJxN1
DChUOkegyYw9KS40uxd8x/u21/vHr+YGuZtrtxkeb6obGuz1vB+mbSAvQQ8uvcVqH6Aqif6G0TnH
cv41jyf++v83SStkg61axdATdo4KUta3pXPhC5+dJHQhwc9Gx9P3Vt/A10Xpcxx9x9LcEBlOKnTf
Kvo1UjN69BA5RP8c+Dnkh8G60ZkqCypIKDkcC2iA0KkKyy9qlv87AlzB4dUIZV8YV71fSly0ZcEF
9Y4uypDcTYrqqxS+5RX+GmDpsf61E6DXOQvVYoDegVsSiVPzEt773DoC8D8AxwCk0w/WUUatHVSY
bPf4jJpZ6EO38OsLCXoQEDFAv/kjg2+gRHJH9f5xwD2IcD0YjAsjLHOw2nALDAM/H6hNSCuv5qiX
Lvqlbhcc9XAHwTBYXA/b5pGWX98R74ZZmvh/fQqjEJJRgmEU2gUxyy+gDM7sCPTLTW+R1wY8aq0h
UFeodWRZFSA69m7lGHvF1kVruEEF5vMP8vGCgNQZAI+AcxNQS9ZQvs6HwmShKBILd+Y3EAY+ohsB
WfleX6KZn3klUOHAvQKp2Hc/oKNYhua0LYl5tKy3EVLKw4hUEN1mFHAvvNOZkQArAxw6WEDYQHu/
/zYDh+s3Ft907CYbuUA9NPoamAL7hxw4KpAZSb+MIYSxCvS8ABHGsoPkyfsB0VWbAHLr3GPWJvAY
6S7pu//D7FktakBSbUBoQaRe8DPvB2icAClKhTDEoqjQwTA0jwqeE4CPm/Z2hjDeGBaFsooYbR0G
0Kc17JFaBVC7sOrr2SJyj24jf7QAI4D3SsO3qDAFdwhZpxunmExjCxGp/t5CQ/bOGX9M1Q3Xnb+T
ltdtcpMNSdmA1MRNFcC7wxPtvTkHLBk903htc2k9CoHQ8/N1eeYbgn27KJ0sHnYfjCxoMGWmPzfO
keAspflpsoHxmLeo4X0+zkcw+0LzxVDo7iEGwLp5P7WjhDhuz13nqD0eOsOhh+U1SlpTi+IUWt1s
vOn7rV3skQOiyHzhsPpIVQI0DYvUx8W02JG4q6XqLEWnEm5LR+u+DbzQLhkm+JdynyiH846Cogzq
bBdUhT6e8ViqAOGAb4OBP+gjpb1fkWBU6TFjbJsaxubh8yk983xwzMGDgMohhH/WF20wmUPup4qf
6mq4K63iyrG+JruEi3ZR+f7fCMvi+evwrWAv2NoeRujRUO0Sw/8yAhLPB4RsgZL5C3jw/fOl52cF
bFn5SQhECdFFRuLZGfJBRMKKAyxuzbGjverNvJf46jZQMMXW7v7LJ/hrgNWB1Kajq6YaAyhUI0+m
feGA/fj7kbBAiBGwWvOMzaupu9SpUBo7gogo1Y/xEs//7PPxBSAtuKSOa1qBtJjRVUNqHIvgurS2
wyVVvo+XHnCn/2w7xPvgLqy+r210BOg7T57IvC/pSfib8otKu1ii74dYxQflWHsm8C/y5BkxyFgF
+/Impv8wZsHKQ0z7YZMxYtTSK4k8uea+uKouWT6e+QJwloSuMlTaTGAmVxeOHrJ8KGZDnMpfGXDM
+usLCJx74BtxQODsW2tCy7qwi3qi8uTATNIOq5evnkALpf9/j19l1bZu/C7QeHxRXpP+tgku/Pxl
fby/jt89f61p5qKFKLWL51uLpiCQCXaI0jya5hEn+YUE8sxaReUEMG9AJ0HvXoO9R+H7WU6L8hT4
T1Wvw3HcWpdoTh8vW1B3/hpjWQ1/nad1AUvXEuHZyUjUwEOdWEvZMvnyR3k3yOqiJX4JIYQUg1QO
bHbF9Vx+fUssN4MNajHodwg1V29Re+nYirI8mYHcNMq4SvN++x/e4a8hVufq0KZ+maZ5eXpup9tR
fPlag+mMD3oqtjYun/WxJHPdjAzd3WMhXzvAruwLsc6ZTQ0uG1DYFJ8bjPvVZ84roH/GKvWPoxlD
cNr++gd+9/jVB5YGuLcA9vtHzcdNzo+VnC7su7Mv4CyqtouuI+L79184XwzF9TxgghpgG4Ow8oYL
Iyy/cbWzARrCvQawMsqJa5qwSFsLdDYSHIdmA3ibLzep3ny+hs5sNugVIcdG2e+fXf3+JSpgeWz4
J5OjR4PIFXeVca1YE+WXHMvPTBaSR5B1bQ+0QdA0348DpfScO6QnRybUdXpVXIySzpyC7wZYXXGZ
nWUN1BDJUf4BqiijG49H8HkOLqUC6yAZzAqIiwcQkIIsCJKfNZ9fW27aqjEwTl2AeMwGwMC+Mvrn
ACSFvt/PdIoB9kJHIrtw9P7DF/hrNSyUEeSQSA5QO0LWuq7+lh13LJaOzmkagSsB9ki6IQP44YnO
k7PlJRq6TVo9884b3tLC7t+GyqfXpRrSPwX1i6syNZ+Byqg2hQ0sn+HMkBX3NOBojoHUoqtb6HVM
eUYes65mEe3t7J60LWx4OO0Agr7STgQ+yVCzAmIFTwZE3I1StQnlDd0CAaG2Vu8AWgfI4b4FUKUO
bTkCml5Qmd8AZJo9DtQ7gSN6ScZttYT/nRfYcuGjYAkjy36/tJhNdZEF2jlx7/rbtipv5LfP98hq
7f47gOu44HkGZ8KPvG07aH32zsmEsxOA9Y2+ZHxyaYTVZdEWHTg9GV7B7b8b2/Q/vAAENJdyHeJX
BLGrCCQrUUarWguPd40tF9nuQobinPkEYOeBgumCEgmN1VXJ1Bk46mikdk6sLLwkSKW8Y4Glnqyu
YgfTg+yT4c3uH1qlAsALoB0BKvVu0Y1GO0sPQbsJnN67Urb0H72mJLveI9Yvfxhu0ykvdqY9EBRn
DBHXwlB7iNZbW+EZxm7uCghmazNLZvh5bXQHRJUGzQDAumyMJoi9ArE5V22oZG/+rmusxj4Ff2Ke
RucasKTxa3f+slBwPGASLJQTsVTWd44AYzTzR/fk2H/oT+Y8f74OV9fB8nh8QNNywY2CwOz6OlBd
SmhBUueEmmLoAnMwjlfAgn8+yNqi9t9R8AIgkBEPnbLVSxRz0I2SMvcUTEFc5du0/Ua3GtUb9weA
eAB/O1Us3xaMux8X02/fevCDHxqFckNfmE5rietXJ94iDwfdTPid4ZZaxf2wrEzzaarck91Xt02d
J4ObHSw1A9/lXZvZfOekgDlBn8GprMSuLpmWn1nV74Zf7UrAivpecAyvW4AoZQi2jqGumTtfqrus
3xOl54U4CS8EFCIX3aH3J9jc9tRLsXvvUCu8N6Bt4isc5oOSGyevRTIIeV8T/m00EquVB9Pl8eff
3F72598TTWEA+488CEqGqFSuDwg5OMjRUVu7t/u5u616CqA03H1hO65ORW3mtw4B/SkT0l3KefYe
a6cDShNMHImKtmfuepKziGn6Z+6EFwt4YAEtCA1dv9HDDvD2S7HXP4f6+he7aLYui8MhgMC/nzKz
0XL0uZPdt53hJXy06kfejFOsBbwZNeqHd5OyyrhtyiAUmY/uhAO3LABeTaV/87KXF6ZwvVbg8Yat
sswdUiP4y612jSNMmPIVOX8YmF3u1SC728DiXpT3QCPP3L/UPzo7Hno7GBFFWBgBvn9/arZ90bBK
PGRZDDJY4z84AKs7X2tHYtvhrf4aZbUDhK2mueoxigWqzAy5qkv8xfWRth5g9RkbnY9tyTFAk4Lj
EDxZ+rHRyeer+8MxsgyCBGNR6MChiWbP+7nCzZc1IH+xBz5M15JXd67hbAN4a4Wq7+9Hx95YXhqn
PD0EFqgGJXn6/Aece0k0E6EnhOgNJ9nqJbuOcICMTPaQZ33MuLNtg3s1XQhSzi2IvwdZQoy/smbY
/kkHHt7swYaLeMsFeHxo+xkPhj79h7cBOmCx2sHOW5Nze2+ggMfS7AH41teMV799H6QnWHl+PswS
r7/b4MtHI/AyRN3WAoV2NWlWOQ4VL53sQUARMewzDc1IAOi4dVT5gCaU86e2Lp2D58Z0PdTdIYWB
cImuxsTnqWAGLLIH6r9Sbyf4qeBXbkPDmrbhEFyyXjm3LqBpDlM/C6YWYL2+/2RtBRoaG+oMZg17
qzmJ5hlhyeezuHz19SxCFAGtU7hsgW2+SrskvHFR/CPsAXwnYh1L8bVe03JABEiAMV0U4jvI796/
Qmll80QBWD3U4M1ay0X9tSrBPwOgsmsDuwRQCjAX7wfIy7I37Nalh2JIzE1w6Ww4Mz/Qq0KzEXp8
yOLX5jEWUcFkMY8ecn13o73/8OMhSgJAhw2DGrSw3//40XRKy6wCejAyVAdehuLCHjmz5wlUh+B0
hAsAof1qvQrfEM6UDeyh9cJU/HL8yKYAOX8NqrB8gnejrE4WRkdeDkzj+MrLLbgSP4NGfq3W9P+G
gFYFyq9oxZure0abKVI4QCNhrTxtgQm9bsB9/HwnnJ+r/w2xmquCQRV2HjEEs68cIybgSpbb7lI3
68yWRnUDiAIUVLBq1/Z/1NGq1lCPOeQQkp8cyGDu6+PnL3JmyaLbgdMXyQB2hL/achZJu7mBQs2h
6yK32QF4+Pnzz0wUXa58hKHAsH2AIBUmJ3LqTOy46s2ELZhJr5S2I8gUfj7Ox6nCqoIkogWlG0wU
WQ7jvy6sMSceA1GOHuZfnbzPn3v95d2HATwY3uPqxTdxVrsP1Muy8Rghh5Ld8H3tf3nNLiWgBV8D
MCgKMqsFZRkten65TQ5IKKdb75Jvw4fpgWwL2ln/9Jzh1bQOyUfPIGnOa/vQV9fumz1cW5esUD8s
JIwA9Q6IDEGfaVFCeP8BGmNMG5h+ugfoM8VuC/z1/DWEEDyOTHxi6GxYWE6L4un7EcCDI1kjLPeA
NF0X+4JcWKofswB8YWwzCOyjIIZEYHU7eJrptkzVfMjyPgYTGaH+FtlraPCrEvQ8Se74dBzM78xL
mnSX1heWwMfIchkfsqGLTx/gPesoXEMxoAGpbz5Y3qPbwLgr9aCidT2DUIGa2D3srJERsa8G5Vh3
aI+g/YJiKsLaVeg/WAaqrNDsO/gglhrXsrtwwJxZeXgq4D5Y1GdQrH0uDLfo1XQwIevW37rtlZF9
NWzAK+BSRE5vIYD80PKEryt1UtccD7n923I4GIxvnx8uayDFsvQwApyQ8Cqwjl+Ln9oMaHBWDyMW
dxPybgBCJUICM3T3xnyA9MZ3T/iJN8JjvGW7z8c+O3+LGiFZ1F4RWbxf9WixV2bF1Xhwevqsp/Kb
nPyj01wqe57Zvo6NoAtq/cjecRW8H6aYgCCEtP506OGrmwxVVu1ymV9CTS9PeRdAYh6xtIEMwFIA
sHl52b9OaU4Lo9XCmA7EAcmnw1lkvpliijyzAI3z8fOZO/tKfw22utp8BsZKqRi2cwvWQBEDkHzp
xPhQ6VjeB5385epB32b9PlCfw342PCxueiQ5yEp+vu3r78oawsbOomJiYdFuzEtOumenEcEHBKWx
KD+U7jQYsxKlvemQ9a0Ife2fRsBRpF9Fqddv29y8cDKdnUlURywACiBttRb/kmbtDaqn0yEAW01m
xc3stP9lCGg/QaMwAF1+Hfqr2bWYr5zpMLTqj9mkV0FBtp+vhw+hyPKx/hpitcQRfQiWN/Z0kN1P
q7TCorwfyzzMvAur4uxs/TXOKhQxuSTwwMY4JXQ0qAIz8pIv37kRUGBbrFMgyYaI+v02ynAYCjC0
MELnRCNzi3AM+kuq9UuZcLVX0aVYYBI4VyHpuDp4zKmGjEhhD4emBTkb4ScqpvUI4m4paAsH8Syr
QU6t8msqeueQZ/KSRQzawh8Ov2BJF5AKAsqCEHINPtTKnhwQ9OeDMXd806ZygmRDETDwPKwGPCsJ
8xuCnQ0pgLtZlnVsiDyPK492kQSpAlqivY5G1Y5h56dzojRUEQgDS2kuIQcAOlGRLTZW9U4DTBbm
8Kc/st4Bh6bPmx0vbJKwoXXv3GmwHpyxd+IOcju31Uj0LrfYs6Pa4aVwnfG39Aq68xg3nuXk/jYC
iH8DqSEe4cteJO1Yu3GA2CKyvAEnAilfVW+BJ+OYsyrivupLHkJjLd3NVBUbA7Tzfc1Hf8fcRodd
789x5w/FNeXTlNSmVz0FLdRl4LTqJn3WGPfoh5qxY0MuZdATmCiZUrf9XNHtjCLxps374CrVoLtB
YUVBRgFqLtCpMyHjZw7JLGqShWi2ceBIDSvKpE8eSVP0D4PZ8HvqgqHpuuxPRUzw5rwmv8/hMhBB
19qPUtilhkxWaFuCm3tbOJDOUWDwxyN0Y+IarLikb7qfwgE52/Xgn9yQyYpxk1dhlRXpTcB8866A
oetjW7g3DAVHBe7gVI7gD6dFwqn0Q8iOs73PuglEPXmLure1YX6AYpsgvz2vmGMuGg5r+QAiRz5V
kDuiddIPwkho38pvJTi5MetlHo1eaaJehtZx6PpjYN10nD8uwtOQLBnTByHoqwOv+F2au0Z+Z4JY
BSc1t88ga5J9p1ODyx1iud+smZMBkiEu66Ommb9PjfDaqLRIcW8QY4gdQu1X2Bu1bjxg7/7ghJnf
7a5rE2h9GiIypiB4sie7fE2DwjqBHV3dmAVWY23Tt8Ysu5fZgU4HpuaIhTEladG9FcZoHOcKQdo4
Q+6p0nDg23eQjFoo1o0fux4nIdaiXe1Q/fyjS+E/FROmJYNEV1yQiUFaxteRBmtrJ7rceoCHLlEh
BSH1mRpt+8oV15FpZKj2NfbwM20huY1WmhGnqCixSAQZhGTGPLh16uEYGGN23XA9l/fK7dkW7GgI
Vo0t1JkYHcLKZ3OMXztdcdW5idXhgs+WlTJ5EPQah+kASr/eTZL/ks4kfpSM9PeZM6uwxIw8CXQ1
/H0Kpv0GjD7/OKX4ACFkMdhDAOGPO8Mq2Smv1Q87UMVLq+zvMvWRHg+QLtaw3QRjFwrBoAB/m43R
2+BLjfeYYPriTJ0dAVZmxaAYdzHAwdUGaC0SV9L8DsqY50GXqQVii/cqQjqGfzXoV7O8o88u2PXY
JEUZm8xpk2A02x8M21NFNCjYrVt3PV6UwIOPgKc6vQbiVSMAgKBDqJ03lnsz+LZSxtZQ9PjSCv+j
B4a63wZiaxWijchAdTzD2jP2Oio2HbQmohLcxggZtLVxdFPvnYq6oBZmwVPrQiRFc8h25WxikCZw
3GjCwguHOQXNj41mpNIKcOgKvdKmHwwwdH2Qs0GTBzOBQxce5nf1S6td4xVMQR3OLoiBRaB0ZPPc
uPYzPmznnBRRAb4n1Le0GXFPFJHd9sCM1txtj0EOLTM75WQLo6oqavpg/KMRl143yJ9f+4rne0ht
eOAVV9CxsyUkQyeQqXY4fcyo8rIhzk1tPUMMpa2iqeraG+hwyVfPQNgTcmTykSOaeZGt01eOqL2t
GowgEWXQ/jK6CRTHkSgrNjREHtg0ENiZZ3A7qQSEeyGrA/2NRp7souPbhqPLqGFaeK0Bv3gY017h
LDdA/gU5LhJWb971UngbKPG1j6CmTg8ib/u47wgmsJz9uCeyOmij868M+Njtut6YEwiCyG8Qbih2
YposcB2hQtXlJsRXeVVd2UL2WDem0GFmkfy6K1wXskxTgx4r+wlVpjISKX1ghpXGoID9BnQMakdD
2YZunr+gvVCEFTOAe4fMeKwh3rExDUjTGLSc7+TQgTFKoBwj6xq3AzQYbtsaGgtIyXVo5yOgQx30
8Ro3LRMIfsHXABIF4grW33MoXfD+tej6De9kfzvboIWbFWkSB1C/pM67KYLDYxVn3uTuGDOtTVoy
mozo+Ec1s/ofuILzZMoET+YRaXhgKBA9uSESJbGmdeX6+wYKztHouwB3GDA/zEaL3vq1JaGm3mZJ
S90/OfXnY0NY86iEKratg2ERv3jweIF8GWVyfC67PIjrAYI7BIqVd9AXgZ5UL8y9pGm3VUarkizo
xyva8SHJC+1vGtCCoU5gevtGmmNkNNLfu4CMHPuiHyKjtaC0YbI6DlTfRa0M7CTItB/PBRr8xgQs
SARirMDN1bKYdZDJg+6Me5NPxNiB2WHsvDSABEEGtQBawTSrGHBoTIZsriCnZyUQZ5OPraBs64A8
/thUudoXzdw/1c3oxNZE3IcGihMJbrMcCua6+yn7RaqPTHVILWDvhdcNUByi/Z++zH41yi4PAgzf
0KasTDyI1oZS0XKf26kTQxawvlaLzoIzUdDIsZixtXl3dEeX/xJ+L2LdgKRvc5zGqQ2tSDH3vyvP
aUOgjERoW1huo6ysa2zdNELN2t4sKn3bAIz0cOrIvAOcAfI1KWGx+CfGLOo5dObc3Xeloe+QR/ru
FdqQ0xBmAnosTusfpWDqaoQEAXQfTKxdf85gRlBVCQDh/pVijt7UhReERNvFLQi9LPJbBfm8yisA
K0KolQXovzsjRNlSVn6XpTmHqTu7UAVZZAXBS9sMxO2hVJmTcCr9FiL1vQKhzqOJGiFrUtb+LzLr
X00wBt+1hjdA6nEcfb1tbhtdQbDDB7Ru4irddY1yr8WUMagXZnwLHajqWc5GGtle321lXjpR0UI8
p2ZcxCbwQBvPrJptCQDJjUYUiYnXVTj2ENhoKk0TYAseepZRL7QCG4pDdeNteVoBDVX5UK6alktH
dLqJxSJEiZqS+6i4h/OaQ8MADHjw9l3NodXYtgHkcDrsu7bluxLsyv8j7bx25MaWbftFBOjNK9NW
lktKVTL9Qqhl6L3n199B7X3uyWQRSVSdFtBAQ2hGLhcrVsSMOc8j7ArHrGqqp2QELCGUtf5UtEQG
feh5z1kViU9lmvlbQFPCPpSE7pB1lK4H0C2GneCEtmTU8n0Y1W69bRqj+TzI3u9Yyzaxoj0XE8eR
1PjdV90M2mGTjUL5j2IM1VkqmuiXmtfRN2vUvZ0W0mPdif7PSIrgAhI6fq07KvBzWMqmaolrZTRQ
jpnWWnvI6cQdKEGYQdrK2Gqj2e/qJug3bgKFfpur3j4U9Noei049WhKUhrEgsenIGtBTnn0fMkvC
cVjJs6mO4VZJfUBi6khPt56bdk8Kb+epmbDrYdEMNwTnonZS02Fs92WHfELa9ghw+95Xb1R926vr
EjaJ3Nd2KkXus6+G7YMGfCc+hRaC5gS14JgosTfbUC2Vk1Za1ZPlGb+Qo+7sPGO/q9CK7aFOJTjt
PPPoWh03T8JNGMSZvhvCtr4Dv9PQ+Cf5e8PL0u+KDFUShbT6xaiF+FRV2XjWBS/Q7agaq+y+9EZN
pDjsFpuwqkbCbqAZz1WPT/Dlsd80JOW4VYBrxEME42OsRecKQB/6gyncSm4e733S+Q9p35qvkHy5
+SbkiX7ifolCu3bFDkpSyQ1+x23anFXBSD7H8NjdJ5A4bNUM6ge79vV8UxDkHQgVhL1VDjgFLaBb
foR2Z5Sl7hhnhX/MrK7aqpHxD6mb+hTpKkXUzk2+9IUePrQ+FBNRMiUqhzZ49cNm2NPPDG/raCq2
UhTiiynnwVn2BKiCtMDnRVQ0h6QdhB2cQMVLGxekf0Z4YqycID21IATyqHmc/Bqmu8zLvwpVWfHm
1JOHoNDTz03ufpUEQXLoqS2etbjsPxt64d2JZcj+gNThrtDCP/xP4dbvlAZMJQdS84f2YNGPdMeD
qzgXeWEdhVIygcWonbvzI689x0Mm2EJnhDtFrmMos3hkJL7XvSouLMV6qYnPFqf5pRb1bOf7brJN
w87fBmLS2llftPciTHL7QW+HT4Ga1J/UCHYghbyGnXZNtS8jd2OG5h3McF8iVxW2TQguxpM7mLaS
tH2Se15LFT5wI6pptYfzQ91PHXEbpRK7g6+10hZ6lN9uVEL5orfFKUOB9CmTYZWIIVzrdRFqqLFr
QTCZ9QOsvPWPOKXnHtYP5RFOJrgRDBR7oq5A3ybro5MP0ymEFH6+jUbx4EuCbVopnEijPJ46Cs27
2g2LE1RW3l7R3NL2Rq/+RElK3tDYBq1dXSb3CuLWezhXPZgEO/NBogd5m4eWtW/1gDu9zKoXVUp/
hUFtPosKDHC80IhZOihdA0GJ7wYvMH/IpZQApHCbrVyX9bOepOq9lFr1yWjE37qR4ZWbUjqFvdLb
FR3/NongeD9qoJd9KnwbK61VWyszROgaSJZc39R3Qt9LB3gAoW6KzfCPKjfUnBQPVi89Ck9B1iT7
CEquDXVoYpIOCg/8NjQIJbdBoFUQS4gIGigWaFy6I0sIEDWIhqEVtmm0NrfkeGBasfz4js467b6f
GCfdLvdtLfDy73URDjuxc10YetpkM4rxeLLkIfoByEzfm6XUP4wlNIxhFL+qisBcatGXzqqEfda4
P5uqSj6XSpif69gFmNvL8jmTjdYmFvV2raynB6JwCIYkSd6SIengAcsUW2J97poAxj5ZL4RT4wWw
S5M7EZ+QbnA3TQ1hbyylT77USXcuZNk7zxqEZ7UmLaGHanZP5SN7bNWwc5IATlFIbz6DiASVnIuJ
9dm1VDhLROFVsAJIOaI4C+witPwzeR8offz+MVOsjFSX+8dKo+be0LT+JLdFeqdyT20CGN1sX4jG
ZiPKY/ollSEQzJgcAfONaNzpsGlsozBM7CIN800aiKbdVaW3cQMtv1cKSTy0qWhuitxs94nvRptC
0b6QJDOPcDWlf6IWJuNxgECoVfx4F2leyzusLJ7hQYHbVrZGzc5yafykg4270xsp3BDuigdYef6U
cWQdWxlKud7TCcqCSrkv5NHYJ4L04OddsjG9XDwXSjtNoTHc1ZZgbQMl+pEkUXCIeXlBdBI3ZBRg
7IWCdOJ0hhYPCFKpncDS9K9Zr/d7dxR5TvZh8i0ShPKr2wf6CT5iWOpCsbQHnV4zgSDKhtTT25pF
QYKrTSSIRdzxqRWM3vYzLftUBODmeLa69+QZ5V2S98KRnnComjrYGGw8tb8XvRKisTiuYS5LrF1K
0t32muK3CT8OlOOjDA9kDlEfjDW20ZfCbszz3CFaHm0BJJxdiOwoz9KQNi576dFs+vjBT8rgy+2M
7Js85pTeo7mYEvYkKTbPK5d9B7ccVJDnRrrT5Ycxe28mlu+jjTEpJEgEBcoMCZlWXqUD1RrPdfPU
h3e+vFLbWvr9F99/o4cG+teUAr5vPcc0fL+zYQMcA3+od6I3RcPGm56Z3jC543p3PEMoQK7whKrA
EOYrhfOlMVwamWWrKy3ROr3FSOSTO7PXuoDXPj9bAguwYtXXfN4g6Zg5hff9/VvImgqLtM2igTEH
xQxGMcDhTRUuqf45V8qPd38dSSaS34jnTLQX0+gu6lVu2dVC2eriWSjlf2RyQ+TA3lvVNqy/SEKK
e2xWrFyboFumi/Iq186umDxTeqSeMyh/bg9jIY2ODbAw1PV4gMwRwVSuLAWUqnaWrGepOpcpaYqX
2yb0ebVgGoYyaSdpEyxxzg/SqJkKXj3Tzg13ZCUbn7W4JUsf/2Ok8poI5rQlryoTky1AUBiE8QRz
11M2kGosxjzVuCD7Y5S0p9FtHJhRXuBi+ykODQnJ92LxOYiY1FVoCibyEH1mUswFGFXVQjtndA/G
J9/7dXv63hRb+D6wDM448DRgMrNdEMsR8Qy0X2c5/TXWhyQYbLK30OQRwEmkgPyVU/+m72gaEEAK
kF6YpVV7ZlDLLStOoSE4p60h7QrZ1SiRlCfN1Q8UfyFJhiZtSF96Rdh1KcSGt4e74BWAsPFkZ1LB
Hc3BIqR0awH9HP0MNIj32ynU39mwN/nOKwuzSnPLne53oayfPdByCVvS+MCGn5qIuV70SWJr5tgy
gmVkg2t2BD0qVFk6lRoO1MZeI7x3sibsjsJ0ATlGodiYjt6FExok4v7OoMZWpdbGH2yBJO7t5VhC
vkwqUvSWTkwp1nz7haNcinVRyueRopnH+yw9p2VnG/lpzKGUhLROqJNvoqseKis9+E28Ufvft3/D
Qk2bRhREgEi7itTUZycsEdCagNwTnAPvUEMPbRNBDBluOEWqNm201iWxaA4rEnKmE7HJbH+EFVml
iSXzjODbTsm+9U1lx2RRq+armq1AHt8cblBdNEwBjDKQ7X0zuwYSb4YED96578UvsubtSx31FI1S
Ab5+COGkT6HGjn9Ko7mysIuWLRy+MoUQbzDBnarkpStJ3bmh4aRrDGRI0INI71zlQWodqKg3LmzQ
txfyjXdmtHRQTGgixHDe9BL4LSJJrWR2Z1pB0aYYkic9yZGSKLaZWev2wI7aJbK8RoyzZBamM9pb
qYlP2+j6lKhV1QhWafVnjYMIF6oPo20oyDwupC3/meUri/rGhU2oRlA5OG1Qh28uvBgRFdKJCvuV
DsaEpMwaoG7agVe33F8Df8nnJsqq+YFQYpQtEDCiyM/LxrR8RCRI2dXvdsWTGSodU6OZrMIddD1v
HAGq3nLVn0fV2Paj9ixF5d3tHbE4VSA7JsQ4cdq8tdkfBLLLZdufozxrnMEkh0dQ6H2+bWVpA0Bs
QXVJBnUPVOp6IInllpomZP2ZLUkR6qhByVnEp7xBcFc79u332+beBDzM26W56edceGVodNshcIv+
LPlU0vvfpvyCrtJ+DH/etjPN/3wbGOhIYGzCPM6DnUbMLd/T0v5MfuGT5ub39OuiMaR+MSrJlic9
9tZ4SgBUr7iOtxHCNECVhn0AIOhTzg9UBok07bvhcA4y8AGuwHMc4ngNFqjuV2G9ZgQInvKvutYk
tLTtaQPgvqMX4C0IUhAsra4CCTzi+AofOImdP7nw6/acLt13f/vUJWCWbPk5HFYXAypICNufPfFZ
wwPLVbAR4ufG1SGLhwh4dPT0qIiPvvxH6O7e3wiFK8Yr82+EbxnjdGAu9o7aZWWsBKJ8LlIEVsi8
ecFqf/fbbXNlYna/mXUxJQ9H+Wwmld0nB0F2bs/hwgV6ZWAWlZSqEjeazxikkKS9svebuw5NoTD8
3sj/3ja14D8mvK/O7Tl1TEszFyWO9FKH1GTOhv5Td3+sgRJXPv+3nfFiNWhPHc0hjfk8VMuhPUJs
e/v3L2xpQyTGUCf/Ryw3i7WDVqWKEEikCUpww8XQSK8FYI1T1Ena+28lyAR4DgPk5cn391BfjKWM
krFosg4IsfSnRgQjXWNekKYfO/NHVxZmgxmyKh2lTBxpGLBQKfquKg+jEOz97Ivq/0LmhJpIcTQB
MKkrD+UF/35lWL4+NKEWKV6vNeO5DL3PgJZ3vvLV7c61XKHrd2ziFUDikv/DHs0R7Dzw5vM+v1xI
FSBv1XjOZe9fPRL/zeV8R7mCBLPv2UGYHpBZ+Tm6xYPSAml415YB6YYLnNTWp/CCdoPZLJe0y6I8
E+SOUH0T+hqegE81rZ+3jcw2/hsjsxntS9y7J4W5Y9U7xAfkdz5c3nxfuV4xXyDLbWoMQlfCrdZ+
ikp9ZQSzk/UfC5NiOu3MU+PB7M4PkqRNEs/MnIS69XdU46J/b0/RsoGpAQcW46mx4XoIhoLeUdKO
mdO0+oM25Cezzh4KN/1828xsb/93HP9rZnYhgK9RZFRWMwdkrN22h1Gn+tc39uA9qdL3wF+JXRYX
nlZcGZwtF/ucTSiFcToTJUbVBfWGBy7330cGdGFhNm9upolFVYmZI8G/YI3WRtKfKy/f9AbhWWgH
ybfbE7i4TnBq8D5WCZXnXNCVpyHlo+eZM8rh0ZDHP0NXQG7nCne37cxuvf8s1IWd2bkMEOnINTys
Y8gZCmhyq++kakBeD3Co3VLr/QRbcbLSdrk8ONoVNfJDE1P09SaEVaVoPZ3d0QFHKw6Ne/KalXtj
zcQsmg2KTMpRWsscCwUM/eS9hPmHzur0nCGJARPyvIdC6/VWoeCQOaFGhf63VTwF+e4Dq3NhYhaT
5MkI4Wru506WjVSbnaCGxl7/5Ue/pHD7flPkr/6mKyB8nY8mdWHXADyTOo1vbeQsfnSTDPEYiSzC
qH6VEm0N8720QrzSVBWMGT0o8xtBSQUxVgcjdWTYKQIfkUPC8ipayxismZnfCbhsiSJ06gjyrzAD
olz81OR/PjB3F0OZOYdkzAYanUxsSFR05XyrxQ5aoTYtmzt9/HTb2Oyd9vfEXs7bzLUK3phkXsyA
LNZGLb9oA3oRcrZz35kQ+K8hak0kBHUaEOdRqpxAMyN6mSOn2r2geA8IiHzglAKtom+GP+YbQmMw
wUPoBeyByMqAID2PwpfG2t+er6W74dLGbL5KqRNctIdSJ+m3OVV/6QNX9uX3pw14EaFqg64in8X3
hQBmgRGpuLZFkHHFTy+tOvWOv0koTaah79pKSx9Xoet94ki9fBCQ9UTsVUl+glT/wGxpKpLP+GWR
Sua1nQppURKJUeK4wqdAu3PX0pSL49AhCuaN+tdvXn9fSbrKCtBhcsTxUMc5zAUQRsWHX7dHsRR+
0KhE5oT+MlroZhcM9EZejxhq5ghjuvHzYzP+oxSn1m+BGnpbtVoLPP9mfC4eEX/PCtuY6g0tTBOV
9fWwMsWIy1KPM6cPtfHegM5pEwqlshV7STiEZqEe9bZ9ha0O9KCsDTtP0cNd2zXAWtHqtKUCChjE
lEsSIEK2CWQrO7k0zm9vT8uSLySPBOm1BiEf5ZLrX2m0cEYNtYXLTb9Ecg7G8pvcfOBuv7Qx87d6
k4uCJAqpI8qOUDwjoWML+cqRXlzei3HMZhsSudRDrzBzKis/GXL3CSWvSabtVIT5FtqmwlbDaIVt
aW3uZm4kkeQ27qiROOW3xHgqk21bfMQC9VLeSFPRYt4xDXfOaEiFRciXAU5u7/z233RoP+CtptLv
/xiZDaNPzNEYBjdz2jTfqPQwFFppV+HLBzYa0R2lRTjn3qTaDFQzEbTVWSAkELuRth1jI/GkuW1l
KXYl+KKnixbZifz2ejuHeaE03WAQ47UorKPLnB0SC9xJ8eLHv26bmqZlfr4vTU1u7cLJh1RtJb0h
1uv7L137pKx8fmlz4dohuoIzEYjP7NAYqRYbETTNTu3FD54J407n3Qm++b6+4r9eCvyIyVTRlI//
vR6F4RZBrtPl4ogqhb1MFM6Caf57e6aWFmWipJkesLxb5q43B9OAIFiUOXivpN5bYHf8g5IDAt7d
NrQwZzTns+7AwqTJ614Ppsy81BUUI3Ki+mcc7gppHxkryzJFOLNVJ8tPADTRq0ycddcmrCwUNEMT
IkfP/3SArHVrYwnIe6Z3aLVvwR4Uw4oPWLgeryzOni1RxGMwYhOwz9DMVR4Lj2LvqG8mMOT7p2+q
FKrUlcHezr2NH7Q04iBG7tTA6ftwX6Itn5gr8d3icCjWwV+BABwH6HoClSTxRzD4sSN737QkP0T6
MazqrZR1H9gMvF1AM0xkeFR9rg01ZZGiMc1mUIWvaOHZkvmtLlai/KUNR9qE7lEDetE3/aMe2rze
6LM26aTouoVcTex+316UpfmaHvw0Qk+qK/PsjJ4VgWmWakzaRNuYUQ1Wot+KEWHSsHJM9QWPZpGD
Nmm3hiSN0ub1jCF93Y5lU8aOpQbVudCbf4rETbONpoQJfNKJcAa+8Qwt7V5wQtRMhFjbZwRAZAtz
4YhWRfLNkMRoh/R5ZRd5qPM+HdNviTsEx26Uoz+x4hd7a5Stx0gHhd4iOoukvVDutFyrtgjt1kc4
FnoHulh69LquP0SCGm7ZSK1TxmH32HYCEohiJ//K4poerlwSQIpXivVTzBu1R67ZbLZKQ9PgCO7+
T62G5UbJh+53iVTvq5do4U8vy6xj5gbSScsSWG3Q2jxQ4X0N2xSMMwDTYyDoIx1DvrqvdQR6WsEf
ef3SCyG5agRjQJD+bpQ0QLYAxlYPLq+9rOprolkLPpNDSH2IDDftP/OSZSwnaYV4ceQMw0vYbmrP
TgG9f2BrcdY1HnI86OZbqwrVKA78mvNeHETBfuqnjtPDbRuLe4oBkCeDqEiVZ/4yG2ODDDM2Eohv
n8S0XDnlb4/HxJiicsw1FNg4Itd7VgcHnKoVpxzl6N9oxoL3jL92vvSQyMbKdL0dCiVqkESwR00V
+Dn9jpahdtPS4Oi4B7e5E9bSbnMCDq5ivj8xuE2cszyEZkPJMmlEjL5hqpogsyufXtOCPgUkm9v9
2NUnL+vv+1L8Z3DNhzgaD2gRfhPD6N2vyulXwH5GHg4CtDlMRozSUkRBCrcpWk4fhEeADpWtZdXR
1N6JZ/jviP/Xlny9eBpk5ooGnthpxnKfSfVWH++isd7nJd3Z5mO4diUsriDZJUBAFKreJBm7pjRU
HiPMcOvuUUR7AGn+7v0+4RjAnIGYgOt6XgcDWGDVJtlMZ2rQowepAhfy3hOFBZjdeFOirEFf0/Wk
tb6Qws6ihM64t/RTuSZ8sXSgqDVKuAXobCkeX3/eAwVKf1MfOonfPMextZNChHQDI3wpTWMl+Fy0
BQ+ROF3PE2nKta0OOrDIKtzQcbWxux9bHsClUfXbFg4OCMmL3Lk9ddP3roM36v0kMXhNgZ8B5nht
D/y8a1lwwzqqfIjMndCSitvfNrG0xVAimtIxPHLQWLk2oTd0DGVGhoneM/aeQT2tkd1u5UU9feXN
QIgzNRLBEoC22R7IYkmNUKSNnBhkl5h80Yp/zXEvUXvyaDm7PaJFWwjiwQgm4pm0ma2qLvVaq/2I
nHbSvujkNTcar21qaYrrHsTBMtBHVcOPLNWF1ZlrsAg8JBeRNqf2++MUQWx0pZE2qPpmK+Nb3BTw
NoNAhxroTZYb7oQoqkIvcrTse9pXSLJ+kteYzxZssN3ABgGuZRbnG6/rTWUofStwAt5xY7u1Unmr
rlUGFrbelZHp7y8epJ7ZUYMMMZL8UM1iG5L4uL0TFkcB6TLLAjr4zVtRHDIxzpsidPKu2Na1+DUf
4kfZa1YePEvjAHUEZ79OAh0M9PU4YEppKmjiGAfC069C8Pn2KBY/D3IAMdKJ4lafvadMua0Jqvm8
K0QbncZna2VDLV3kvD5ZaQBNlEjmMUk/JNUoi33gKLo5PED6/BnBkGRfEn9uioLw3eizf0u4GB71
tmt3aVanJzOL9Ye8DWnk+cBwgd2jsQs2g/jlejZTYUDdnJ5pp5eFbdu3j37nvt428Tb3hnfgATSJ
sKFXMU8QD10pFQM9U06sfEHtBtID9eBXD7RObSVf3ubKygou7UMe4MAWQHdTF58Nyc91Oj6NJHRC
t/yUaOWTVQTHuvO+3R7Wwu00SRAR51DpWKhGuf3Q1LkSwLRcHuHM/8fPXKj0eydo1O+3TS2OyJre
XDgw0MGzEZlVkGpZYAaOQfO+CBLiqas2t00sbvsLE9PfX3iHYorDwdkFUJ5I2XYQoD7Vw3ht769Z
mQZ6YaXsSw8CAgNHFx1l5Unrjv+3UUxrdvH9pG7ptzT5/ojSvAIdnoZcwvtNsOoAX0GlyMACr01U
mtK6vHtxP+kuoZt95WJbuE4lOi5JtuLceNvNPg+zCv5VNcmz1UdZv5fNz1bwVezvDeX9kQhOboLV
EyW8TbiSJA3rvo58px2FfWtZO0V5Z1/PFL9jgowbLztyIPNcDioVNVIlge/4L5llv1O0+M3XZ2sd
W0OgewFfh+kKjZJqLVs4h3m9MTCL1cq8GmKtmn6+BHA7saAmkDYCfa1Z3D/rPvrqSdP/Htr60VP7
1zxfy4suXRRAnwz4jv/CrOcqsfh82EiaAobdSH7W2nNe/5sKzRc57mjnhCohVLRDWks7RQr3uid9
jqQPnNfLXzDH0vWa6BZqyi+odPUsZu5rG1h3t8/Tgm8Dz0h9iT2CepU6W0YPcoiuK2XPEa2HXnhM
SmewVs7Usompw4dcH+565ttohi6g6tGhq9f2VXIalZOwpn62vFbypCMC8gYu0Ykm8cLz6IEWNQj9
eo6QWOl3epULem+l9iiYtfAAM7B3UDVyRJnhCpvOIi3lFyqNp4Mn3EUKjBAfmFROH9Xf6QUwfwR2
eUY3S6/5Ti2d4+SbVvz21jo65uDA6XhANkyKeyJb51afHY8sEVsi4zRw8Le/KFr+9D11E9W/66LZ
S3py36TlqxLJje3X6CDdHt/CPUJymJiFjkeZa3FmuzZRzlAi03fMNtj0X8fAX7kOF7fMhYFZFCiU
w6gOCOs4+fggRQ9BTlnyfWzK/5k/RIUNVDfo/p17x4bueEmscgLNsdh1NWSMxcsHZonWLAmBMGoE
80DTjJq0roQ2cDzYKjaR0os2lGJrqJzFtbiwMjtddagqSGJhJWxlWwXD0hTyynIvRJCIVKKpQqKQ
kvn8PWvlZmYZZRKQ5C4gMgwGov5wbMv7cfSj45BLw7MlevJWgfZmxfTkfmZPaS55uIF5+vFmnxen
CshXrE4lWBeK5qT39Sk2xxe5a1+9QV3ZEIt77sLUbM+5PXhXqDEIwYzatdvGz59oH+o2phiube/F
NaOeN7WKQGk7d7qjlilCmBL1G80h/RzVK2HY0qQhXTDRsxLCvOl/coPIy61mDBxk1OKsfzLptYqb
TVHp+9s7fM2QfO11IY+EdNHEUBm/uo16D31ZnfZ3sbUG11iaMLhf4RvVYYgnHXBtyO3DOkwzwXfc
+FDKx2ElYbP4eZInxEjIRJMIuP784MWg1lF0A57w1L26xQcuQIqrf4X26K+2ZjuLslEuhUPuO40m
Ibg2evlr72ndg16OazLwixchLUgomXNUyQPMhpIPOSxkvew7QyXUGzcFG9hDUvpkuHWf20oIq1Hg
H5Aa2pKiardaSMdEHon6b6VrrJVUwdKJIjFFUEG1fwKwXE9rlIatJsHg5ei9eS/FgQ2n19aPDx/Y
hPTx0t44ZXDmYZqf5Kk/tqnviFn90wyzwzBav6OCkheMfrdNLQ7IBDiqwkMMQcn09xdRRsadqHUm
eipSZEFRXQz5c6MV6akrumbF8S353CnLO3URg76ad6wNQtMWQ8A6+nrTP1cxMBmtOGuVDpcoilWP
pQejq4KsxEqPw+IGgktanoI15LPl6cxfjNESAr0Q4fYFGJWec9/aTsoPdTxAc5ZvawqBsdHGG6Oy
rI0r19uO2oA7KO+H6pp0q8DDTM4MbMK89Qs+GTMf8zjhyZ1TVodD63ux9uZe8l4XNuYif7lbGq5s
YqNvICxrbU3P6Ya9U7pwJZpZci9ARCY1PXzXG/ID2Ww6KYKEwBGjIyQUMGHd3paLA6HZfBLrYsqs
mXcMQ3EoBz1M0GNqD1XxjaKhLdVf5PoDN6SCEzao0OBj5uIynhwJQ+sOiaNA0udSfAU+Tcfrys5f
Gg3PBHyYxNP4DbeCpngQPkI745TDfpTRfL6rgc0m/0cr05pdbHOUeku6a1Cw6UpYq7RyG/c/Qp8W
17VOv8XhkK0Alqszc/PXTwuXFizcYuyE0CaWG1qW3OzHUPcr41lyTeQsppccOao3iQsXDEKpF1Xs
NFLT2FaZPGVK/U+jRSsAkSU72DD+MlHwcJqF/mEAEydU32AqIJGzM8UrbFiXDmNSvd7e1IuO6NLS
7NYEsNCWltTHjqQU+xQRjFA0HzrogqJYuwsCfat74n4czc8j3Lt5HLyqmbRysJYO7pRg5GhRMDTn
FTCvoklfiMcY2t/6H8g5zhk6vCvDnC7keYRLyYEmUEBRIONml6SUa306BGniWIX2ohYjXGjBtisY
XpRtuGyApquVbXT9gwIQJ+qtU5KFd321Jtm6uLBE9xRFaRKAc+b6QJgwMCRI3yZOJhf1thKK7diY
/rYC7nt7xIuGUFr7C50jRpl5qwjCqgAdSk5eH4UvKXxl+zZvhow19D6QXqeUPPFJiFNoML9Fo7H0
ar1mcqXqYD3V8QfixsvPz7Zo4hqoHfTcIC3crvAy2s3X23M1naY3mwOR1akHj7ryPHdfho3eprKX
OF4+/oILA45YWB9Pyqjtuqre3Ta2uDAmLSVkFmATmWMLJAvSWYhAU3b7M60ltlg9x4a2svrSshWC
NSIbWLHm9aOqCay4SKrUqVUxtq1sfNZc82DCaqt67V4Noh2MqnaTb2H4k0fhMfOlZzfzUcvr6pV7
edrS89lFvfsvqI44VZktXw/9ZNfUCR00Ma0zQGTqzUQCvpfM1NwaBtxwqVfEdpNar5AarXnspbWl
jCYbQPcpFc8TEInrdl4qFaljxvXRGqTvRQbnyMBjYdcXxp/Gj4UPLDAFGeMvmhSwz+SKLu88sUMd
m2KGMwgPE+DHCr6p8o/bm2jpuoN/SQL2qIMZmLuzXIejse2ZU8U8yNEONlLZOijtB7KWaJ7AWETS
EjPTr7gYieFZAnSlauJQQDwUdQJZovQ0xu/UT/ybI9JIcZEemsJhQ742E0BcEvGMT5xE+m7pPqzA
v8UKRm3jW6Oj4SgNK4dj6b65tDdbIFVpQ182TdxVDLXwH1le23NLBqaCAL3gCOwBgLgeUNZy+gst
mqKEu8C71863F3/x8+A3EJskAuHmvP58kpjtpMwbEbVDLAPpeV6MK2d2xcQ8JU6ufYw8E4Rv6tfJ
3dAX8RO8/Gu8d4vZ1UnLiUHAesH79Xok+JqhFEtwVlqQGN8HiBKPQiAkEI+i/9tHbnSAEUu6KyDI
BIITqPu0GeI1LNGSqyRtTumWVDKecvYjvLZo4lpvibWEcQPo5ls09sc07j8wpcRz8EBMOkLkDa7H
aow+zADJ1AHnupuBfEC3lpVYWrRLC9PfXxzXwatSPw6xQPQ7KRS8U+/m7zk1AOOzTgBkVXH2fc2t
TN/IhNgZzcd42/Qr756le4KC9tSnTI1em3vqWMnasMqJrVv1wQxrWze0TQvShZvJFx6sED5aaSUs
XHKjlyZnDs4j0A8yC7BvDbePmfXIINzJVPGU9nj7yM6JSP4zdxeDm22yUa2B2iU1j9PAOKZldExV
fdck4b4JtFOnZymsvd7JrAbbEuqviHhsU1N4adxwJfGwuEcIgAmjuRLfMHEantF6WcfDQu2rVyvu
TiDRV8a6ZIJWCspDhJ38M9voWiHoWZ4A4aT1y38x3cS9N422/3J7RqeoYR5VwAQwBW2Az9+wALUZ
mJnBHCOn1/ut772qIdnXx0x7qLUWuYJPt60tRRGEa+SiJoKeN+Q8njh6VZ+AaFP0FIry1jomsXXn
R/GjFyn3VtyuPc+X6rIkM/7X4uywIdZC/TwE3TaE1WObJ/4mFcvT0I50JSTNfV94e6GFZatsPds0
VCR76m57e9CLC3nxEybHeeFP5GQYx2BMIqcqbcQN/GTlkbv8feJgRGiprM0jYa2dWKWlgnvM+yTH
P0dhjfJ0ybPTp/L/DcwCC62OaiEsWbUgGVzgu+ldI8Y/FXWN1WHJjdB1CAAIla5JWf16omK4qhVf
AKfn0eNna2PzSUqGjRLFP9RAW1mUxTEBxIHRjiP8JjNgpshh0EYYOaSOHo1BfYGDfGso6a/ba7+4
4S/MzIL2CMGKRK+YOk13bd+TN96k3OcJuyhK7WTteb42qFlEI4kpCj4qg8p1aevXvp37hR3o725U
mTbD/0ydJs6WqcHDJnHGfhbae9Pbi+VzZqyQydweCDQO1zuBVpz/mjDKo9wdql/yWkZt0e9dDGK2
p/MyKWtj8kSx0jz0vvQ9AeZYJhp9Ze6z4XWfK3mtjX95e9O/ALSAB/I8P6P7cW6GVh85pcXCHKIM
Ona7+gBonCoaYG4gttB5z+Mj6iydYBbg0i3hW3Q2s6+3N/TiIOi+IEcI6xgky9cr41ZaY6GXFjlt
LpO3dds7T4QtrqH5pkxX3k1rtmZr1Ke1mehDhWNTNnJ/VDu703bFuFImWTyiFyOa3bOFbwI9TRiR
4VqhXfj9ti7Vh3Y079BpuG8HZDQ+MIUk1sF+AGGhTHw9hYlZ54NY0ujlt6d4amYZNiXKYXH/kXsB
BmQ2HOn2N4gqT8lqXS6S2DH7Oyk4rpGgLp5ROkumxkXowo3pWrq41oxIp8XE5/lUWj9E4ZOS/2zD
Lx+YKYM3GH9kVKpnS+PmedXEASOoUQXQ7sJJx/hIy/1tK4v3pzVBBeiDmGrc1wPJPCVuvWk96sT7
nWTiLhO0n7dNLO5ki4Y16tzcOPJsJwtuYAWREcZOhGKMtvFGW58EW1Y21oJPI/ML9QHc7ZRp5/k3
8PsIDBLrOlJT3DFaGW2iurSLTvtU9eajkQpfhnBcq3YvvDeurE5jv9gHGcAz3fDAvINZeqIZ7oTz
2Kha8xnisz9yL/wQ8maf+WttCwvbT6WsOZHRkutS5quW5lrXxiYdVKZ5X+aRXXn3OlC32+u2aGR6
RgHepWQ7J37ywDpricnDulAO4/gkWE9BcLhtYmH38WqfMPDsPt5rsz2e183/I+3KluXEle0XESFm
eIUa91Rs29vTC2G33SAxIybx9Xdp33Ovq1REEeXz4u4IO8iSlJJSmSvXysu6dXAR5SGIe8X9zn3x
eWWXemVZZ0aMz0NcRSQPjXv/IWOBFhu4UACbAdtUDrNuSEVeWsBPQ1m1FWG5Eggszc7555X4qa+5
xicHn0+Kbc7ewLqxssILO9MClh3PcaCFkEpWNj+a4SEixgBuwTsdT9cE/DrpQVC8DqDgdXulF00B
yy9TWQ5esspK02KqG8MF/sSFylJTJhtu/EumJJiMZsXS0kEAIA32BUJbAAyVODDOGIQx054CwoFG
+dw5kA78TsJHZbLWtgajezbyz7dHt7RVsLMxNNSerqtPc24OyKEDoWawPJp843Hk7dso1i7PJYcA
9S6OahgC5bkyibpR1Z5FGUDbzWsyv5j3bxc0R6NdGRlUyTSqhDfDTI0a9L7Tq9HuvG90rWix9By9
+L5xeVgW3ti4jQbcv2YfM9ve1dbLZEA3E5SgxcPgf0rarzO00k1rc3t1FoIcSb5rSIgn0tBqKrUo
/Rq9aia0agZQxI7/5OZjoR3H8lAnK0Hbgu+hgoWMj8xESqKfyxG6xWCWJElG0Iy8av0jRHuCev5u
tFEjvpCqWVmvBa+DNYBccEIjmlLrM2aRUzFo5vBa+OmzxhxwvttvtBu2t6dvwevg04Ad420qCSGU
ZZsae7YhQjjgkB4CkX72/6JP6cKA4ta+3xmiGXq0pldBX+2seWX9F+bp4vtygGeXNEfbNJLB+L5X
/Ey0zUS27pokw8LCX5iQP+HMBIOwdOLOoxzCJzLSTZ13OGpeHJJvvRLyi2RlSAsufWFPiTugzpeO
tjMNeOhApdBA5k8K3rnzLuui1lsxJudHSZMBx4c2WcQc6HtSUxPU78cclH/DK2s/2nt9+HTbv5bm
7vzzyqbpe2LFUk72VUBILduzbuP3L9wOebpv7qd+BIQY9VlEiLKpWH2GQqWo4F5TDa/m+KJ3xaaZ
PyfGWuFj4a4Dpy7QYC5QPtdgOqMAbZbVGv1r7GyGClRAlh30XhwIb031fGll8AgBeBRX63WFVvMy
ZpA66V/TtAyo9c+8cq+tfF9d+Rr6nWi/zfvXLuKQg6s2t1d+aWOe/XxTWfnRhP530uHnm4CJsMd5
euDNSoi2sBZo3QE2zgAltI5JutyYnE+kc6HK/AqeCtwtOQTP5xfIid0eyAJHGdRJgH4GJhW1NMDh
L82ILC90vTC6V88a0Pg6BXHztYx/xsbnMX/L2uBzCtX4wI3S35oXps4O/TF2crj9I5TFgo4OCmBo
yQeu0gY7rNoQ1fu17RU9EZFhBzGgeN/+q8+r0LWhzKhIDXwefa1B1Ww779+/MABYDdJD6GDHzXY5
hwmnnHljL6IiAVXhRKDskXhroAb5kbOz7H8n6Y8R1aO7gTDij42I0hgGKlJ9KDP7DRJtv6YU2naE
fNP8mQWlN+1vj07x9f81LKke5dFwXc9tWyjF6TED2Tb/6qDkCiG3tXNa8fUrE9JBzi4hizu4EXgx
R9TdWD9aHV13B27f9yj5jxE0L+MIBc5bRQ1weLnJZxgx542NN8/aPC0P4s/3lWgjFhqpbWBoorFG
s90+0Xcj+vvWJJqWV+OPFWW/8s4TfTnAitlsiRnQr+baOBYtvAtlSJIEJNkvF6NyBCoHqSGirCPD
JvfS77nBX/TW3v6FX/2xo2K0vDTl1twIEdkT+TwBSJpAtDSwU74CGFgeD7Rh8Hpzr8vsccmh5N67
sFM9lwPkZiP01d0eyuIB5v0xIQOFM//1k9YFiAcmEmhZ86wK7DUSnUXnko2WIMnwkQNSLhwN+rYV
Zw4WBXy45WhAldnZgNx1NNq/GIvseYWuFPiscKBdjiXrPCqEZkEpD5BsiKyvfH5pNc4/r1xrOcRx
/GLA59Pe3Ri/BzQjr72aluZKQp4kxwuw3WqohKYEkwpWkShtNrQOkyOUhp01/Z+lJZc6cJLlBRe0
+lh3B21mFYcoojdDhZp0dcA8++22Wy0OBLhQPNAlh7nafuflcUwTPSGR545bn7UHFlcB9fWtx3a3
LS2NBgIAkoYFSijIQ14uupVJoSNNQL+w9Ya9Du6pTQIU+ErOfsmKxA4jmJGZG7UKQcCA6miU4ITk
O8hazysHytJ0yacrkEfQe7sCuzkFlHDj2Z4jYQ6BkTRh7rrbvjo43UpotuTDSJ6BVg7PZe+KmcvA
a9UCh8IUQb81GLIfJdScy2IlKFoxoh6Pbe9yEyrQMFKhe6b5MlgQX1qTRVo0ArYpFDQARALk+nLd
oQlSDghVJqxIGxbav7AVNN3H+51LJullZxXwP2qIaYDYjvkeNKQ8FvsPfK6NfZz0/942In+pGh6d
G1E8OG7cuG8dCOoU0APJm29lUge1+Q0r41d/YwodscgJAkhyJXQyWkPhz+4oIjYBUWyQ9tGHUPdQ
zc8gvHtr9Xhze2iL2wa5GUnRCeCbetTUeWu1WWOJiNh14OkQoFnLny3unD8W1C6VDIAtDriliHx3
z7TNDGAH9N/XAjAVlvsegVnQEJMNBIi1VSxsDHbZurMwcWUq0OPjPY8O1AVy/iVp8+4x7hsznMe6
h0Jd4X3VerAfF6iZBMU0efve74MKVM3MLfqVAFd5xr//LACupPgsXkJXZC0DuJQyraciqov2Z6HT
Z7vu01BzOxp20D4MfLRB75uy+Hn/sp6bVTxWJPWI3udURK09hpCg3zbiw20L730f6qYA/NfEpsPo
4K6X29v1ae+nhTZhZPEIZbUa8trCK3YItp1HInT+iNZh/2UCnCcYKcSQp1IrtqzImmMD7q19YiD1
p/UWW3mRLR07EiQMDlCpF6R23NozwNZoTcUOGh/Tr32zIen29tAXLSBr6tjAR8ncz+XIaZoPHqVw
NV2kQea1Qay9VXwNwrm0b5CNAU89HungjlKsNN6cW4OPMzqf9E05dw8QlePdK8vvbFF+d9FzQ4qv
JCgIdQODoVhApZdUGwhhn6ZiAre8b325PXVL20E23SAnABkqZDkup26kyYzz2sQu1bRnYwQXhq/t
gRR8bXToU+Yj+0II/X7b5tJEynWSrRqyFVF5cyTNkMZeO89RHp8qC2h1EqBDDqy6t82o/T7v83hm
R71UiS+Y0QpEbRno5Sqq73jDAx+slyT77OaPZgWhJWx49jDk5Fh3a/0vS1N7bl6J4gvRxDEU0+eo
1Dcc+IH5S8UfdHtTGAFxV+KHpVsDly4mE3c7wP+Kb9JsaqjTG3gotgaQK1YX4OVIVyZ0cUCgi0UH
JVSdrzrCPEbdyk+wbnh7DXtT0+Yns0niMDY7qEhlubtl1ph95EUqNreXctEyAheEej7+UIN8My8T
0I1iKlt+aI0ubKFPOBufqG6BEzHS3ZXQdSG8QKQPCn+gLhHJqKFr69HR72MIfNvaKx73hdjV7SPm
1SHB7XEtHFwIjBGJgQrKQjpM2X1W50y8QLdlxDQ3nNtf2rjv0s+3bSy4hgfGVGD2CNjYwVJ5ucM5
0UUmAKSLqvlTPO/s8fgX3wedggz18ZJUEQ11lRT6MDV6xNEYLoLGW5mjxd9/9n3l95N2TsrezPUI
NeAwg7oK+nf/YgTA70qQjANUhnSHswc9Qf6jyIVJIpJmAaiE7yUbkAcRuCZA9QUxcbzw1AOv9vhY
FKarR96zYGagaWuoEnliKlc/XFV+Gne/JDa8HAFSNzmPrcGIrDxzN71fHGNmb7WxfzQn+9ACHRq2
oz8HTZZ9vT13C2c5KHhAui2VPFHMVs5ycFIC0Nhhq8xVMI6h81nzt0O5EtosG0EtGezIULZUeyfM
LNaZO6UkymeW4A3mP/QxicPUn98cs1gJEBeNoQUIveLYllevJGv0DQ2VeRL13PmAtsKPSUL0QCvY
SXhrMdvCuQax3T+25N+feZ7GWe4YU4Y3//A9z7/r7StoFAz61vufCyABbi/V0mEDRDd6j9AbBk0G
5Y4w3dJzAWKbo6FJQoRqAfrlgiG9k4rk3dmBBAOCEm32klj4ckxGFltuPENjsDS70Pf5vXiT/xgA
naMUlsB5pjh7m1h2SdAWFlENGcRHBk252xO1dOJAmPz/DSgnjunMru925hxZzc4ZH7rftz+/tA54
2OGkkVV+cD9fTtDUjm4nYkhnsm+CPHhmFK/VeRYHIHt84MPoNFOT3747pmC56ZGuKn6BWd3O1/Bk
1xckwFzgN5XtK/iveubrRpyztGXuyab5pkweEv8rFUloApg5sej2dF0PBrYA7wK4B0RcV6dzVYra
1qlwTpX+QB9pfHeh4PLzyhakY+boc4nPl09eFfprMdP7q+DyaJZ9i5KRD1BcvFCUy8WvhZPrQ2ef
KrFNW33Tzqc+SQKg/3T7WBtk43S/9BKoH+1Rr92NPn26PX3X3nZpXxmfL0SVJ+5onzT/rbG9sKUP
fXGnABY8AEZAyiLrekDLqkmfwR/LZs4wSJ1+aPpTgxajzH29PZB3VIo6k2Adlfcbqm9X3cTVjNIm
Qwh8Qm6+2bVD4YzhlJj2R6Co2BfMshkWVfGhRLPFW+Xn+glc3DQNtFyPwzmvhwez8/njZLjty8iQ
Dw/mmNEvvdZ7+86a+keLpknUlX1xxC1T7O2kzfa1KQmXBZSNw4lCrgChCBcbuxTTw4TY8ZAg0RBw
6C4fQRuY/xgamryi8jRBM9jTv6C7TvuSCJvsXJHW0ZDm43PfznkQO3kaZsmcBSUYYMHfIdzNmPV6
ucfFMwTILtUvrGLDfqws821i/seu6v6lo2YEWkpyFuYz7eYd8mDpsRUi+VahP+ixFV5/BDcehab6
0Dj/TmTQf+eG0Da3V2LJpeRNjBc3colXd75bMqsihY3Vbk55unPpob0TzPPuUGcm1KebyeO2TGuY
8Hd9tivS3e0RLJ1fyEdI4h2Qr14FFFWFmZz6xDkRMu6odpib33XRBRZUKMmdaLj/DOWPLWUDTk1n
5YAuOycxePuE/AYKYOVdtnBCotcSuFTk2RAEquUiHTI4ZoOb/6QPu3q7WrC/DogQFeOUlyYQPhDj
8r5ykxrpwkRHC//0sccTqLGlmvjBWsviLA0DSguIYNENhjNEmSjOaNJANco7UfJ9eCy9r7fXfGkY
GAeEbhApXxO/Ib2v1WniOyfd5N7r5M36Z4YGvk9ARY4v9kDWqBzeAWeX5xW4N+TyY6sAdqECHeK+
T4Y5b0uosTfN61iLo+6lxrxtaTaHyJwS9HuX3zxSZ9txzviL25U0YGWZBnHXkg2hSBdwj/sfKxxR
3tZz8mYnWqvE5HsuZE6M7Af6b41X0XlzWGlVf/fNIU90iMMA6iCrLEpon+R6N2iQHz2B5pLITkNu
Bu3dxRXAX3GoI58gSZnUyD5FrG2l+shOLnmXtkWvzRSwtUaya8+SVpCLQTy0EK6UbVoZrHfZCd1Q
up+GI7R7bjvX9ZEIC5JhHJRMoCVTL8A0ScRkkTI7mQUJbBd9k6QPxunf21aWxoF+KDyEQOSFN6Ua
OVbCRvGuyk+gx69exRo5wfUr0sIG+fN5af7sNcL0bgRcD5+P7W8z9G66p+0YvzYdsG57fQ3/vDQW
F/kI9HIgY3W18qimuIJM8C6jzJ8h15xX40qT9bUFSfIvVWKkgAZSR5fDMRHEM0hb81NtgH1mX1WH
26shz6PL/Y3vS207gtDHvwIyUYuk1DcZP+kGZ88D8dJPRBvSh8x22icrHsajqRE3mNIxv/uBIi3L
cr1srECV7XJkqVUbPO8afup+ASrM3m6Pa3Hezr6unMNEZDwjrOWnhkGFoTsOf5EPQSkE/AMIH0AI
hz8vfz84pJsGrAv8NAXaKAJmrsWjS0PAkYVVQbYQM6VsFDPRrVK3sPSifdHiJ2KuroB8xSqLDyYQ
9O9Jfkcp33M5BL03UrBGJMapg61tUo52GLd6T0KSF65/SOaefsI7rwodv7TCWsMrI/S7AUyqHcQt
DJwNtvajin3wd5G4DbGz3+AxOggNwTwflODo22moo75mg+Ft0ir1do2fa0FpiHyDigMLJ9P4mIyd
/eLFtnZgaZmiS2Gs5rfJd4QT6JWRHHhSQhSiH12+IxWbH0ejGd8KqFwFo0NHQEu45mpAthOxKdt6
rUH0+sIFvg8kVEjXEuQB1HpJyUSTDJ1vncCwLjYdQpQXA2WgPTZK+ZROKADevy2QwNPhUQAwgOtN
WfUZOt9zg1zrycg3DoHiRrbGd7PgV+BWBZ4Mrw9IyqiOmyHkT5K5sU51ar7qovswa2udbmr7AQIG
/ESZZAfjDYBrarg1zE4XN51tnhD/ogJDrOmfqijt/cjKPpQvyUc7G+khTRvjW2Zl6caOx3iDuv6d
uP33H4IqNBKjGBaAL8r9H3PBzTY2zZNl7+b6Qcw7QXd3HzWQlsZjDnEGHhLq9T9T3bdy7pgnPHWq
dIPq3e3vL5SAUBIEAgUc+7hnrmKwJh9FW+vucErjmO9aM27ezLxLJU1UnX0ws9T4NNfOP1IOdTcU
k75P66F7YU5RaEHlo3N25ffIO0c5NmQ+BmkA1EPhR8qxAZCvNvJGG0/MyvpNjR79bekNqFi21eTh
KYedqHeojDO9LCJiuFowdtwOkhjB4crcXL+BbMCmcAKD4VE+25XlTTPLzWvQgpxEhUMoDVq/31TJ
lvsbi2xvD3th28AUjnqoWKEKrKaLeGsBiwn44cl0jrnzqo8rQ9EXrmK0VEqxUZz5YBxSppUVHfqd
y1Y/tSQrHghD4s7uhwHIdrDpD05ugv+LF7QNIEFGDnwYnQcmPBQEqwQU15qwn+zZ73Yt003Ux0W7
rew0+ZQ4Lt3VTSfWuszkz7nlBfLkPAu07CwpDLR/T6e5PWr+LjGfTO/+KcfCgg9Ckp0ivlJWlwme
QqcFJkT5YgoaaMPP22u6cLqfG1BLVxlyJOAygAH7ox8jlXxw59C/U/5DusqFESWEM+xeA6cfjICk
kbUB+pRuD2JpIc5mSaXjcgR2l5GV08kj3wsaOem+rD7cNiEnWl3rdwI8F/3dcjiXa53G3ezrI+lO
bS5GK8jqohihM0HKX43jJ/84nCZBW/tzOLmVMQe4INeCoetBggJAFk3BySP5mBRXMOcxTWln9qdp
NPrQT5KT3rovMWAZd8/mhSEVgAIKldnOYqM/afpGrzci301OeHs2rw8tXNwu0FF4xEschhL52lYx
WSNUUU8IG4cMOLwQ+OvOegVw57ahhWv40pISBdfj3FWzSbuTb3zW562dPvLpzSh3drr3Mr5pnD0F
d3yxxnlxfVRemlUWSxNOX3AbZqEFMh+L1LEfRNH3x9ujW7CCYh3ekahtgwhSLaEQPaXWoCNTGwNn
OLMvRbK5beD6dJAEtX8MKCdckbTT3Oa8P4lMa8Ks1oaQDmXxphXZuIPM9bC7be96l8nkM5q/0BKK
1gW14uF5mp5lWYcBvcVvehF6Yp+FVhma5b4d764YIJkA5i5UuNDGf0WhSacWcaYLBZeqe2LNHoTW
t8eyMHdIVoCBADEgohc1jK3HrKhcqzZOI39ibOdDN53vxM/bRhY8AEZwJmDKZAOYerLioQp6p9Q4
QbALgXi/Fnmtfd+4PPZoW4+cO/J9JD4W1hfL/nH79y8cBBe/XzlWu0FnZWFp+mnMKYnGtuPPOuDM
ZdCTwWyCMTXoS6mTZiWnsHCWImVhSPwg+EyvgOBapSdzicjuJMihYY+FsXHX6l0rJtSLlSek4mAi
0k8ZCFOTEG9FfU3hY82EsviCF10JxUXEY9Nj9n1gxzZb8eEFC0BTQK5N0tzInr/L5ffyUqvMppxP
GeHWpsyzY2m0eeDY7dttP1g0BCYq1NhQsr2S88iMXPNZJuaT19bH2TAeh6RAFlU494fLgMkhcYzc
NBI+2DWXI+ptPKbjlmNEdNp68xsHAMGg5bOV1sHkb2+P6jqeRaAM/SSk25EavXp6pXHKxwos2JHD
WJCY/9rx69R9dfojreLQXYXYXE/ihTm12jL0dK6KBub6+buTH6tqCICzuT2kNRuKz82inHLb0CoA
DZ/zEkRBH1Pzy20T12fO5TCUM2eCPlKZpnEVoXF/9ETAp7sPzUsDig8wR286Q0clTwxsz7tdTO6k
U0LAi4MfKRPUQICavnLn2YAmrlVUNHKnkYC6Nz0kiTkGSe3uYiu/P9i4tKbEOFYXT3xoGxpRZ9y6
HntJ7dVc34IrS/o2tE+8M+uoz0z0s1OaUDeNRLGpvGjgrzYLe1SR+KtI3m47wIKPoZiHzAlUESAn
pbI29SXnfZO6NAIJSuBCLLlOAnftaFvwMnRlIeeLAAc5TBUcaA1pz612oFFnHj/a8eEvhnD2dcWH
ic4hTqvj66iXvAJw9KJX2gvATmvp96VlQW8ZCMJwl0kG58vjrKSCV9Oo00iHdgt7TPIjK1mQaSgi
b9o1POWaMWXvp81g9i4neGBZ34BEILMWGDlFAZyElv075msQpEU/OBucMol15Y+V5mBw2YC+uTgJ
0EcQ0mQFJbrsCHiMAP8GmI3qbQV3WYJIkUa502ZvNWvaB1fr9RWfXrICKjofDTsEwoFqxojWyDRb
dkzROPmxn0Lf/Xrb4da+r0TqsxmDr5xSFhUGeTWKb11ufL5tYWk1zkegvNlIZU7APmIESXEk7FCT
Pa1WQvLraNAF3wMkNhF0SH4b5WB2B9pMxYAFb7tPXfkYZ1lQWEbg0Dqw+BqObnnG/hiTf3+WvfFs
DYkPCm8mzrgRlReKf25P2NJ2OR+NnNAzAwB2uWNCDRrF2sfJ3iRsCiAkFhQ1g74uDah2n+jA+6WD
tkOUxhFIXdMCGbHQSzzb0yh+EN/ytZNmabrOv644mEG6imb5kEamZgUvdbMWzC6t/fn3Fffq5kKM
uo9fT3vESv3WqL5n5MeQnO5PFqGccTZNctnOlmW2ysKDCloanUbtH2+n5StPmrWJUp7+TCtdyix8
vzSDZgid7W2vWtqGSDqj6Abs/nUA61alLUwvT6OZuxsTEP2Su8FsrvUuLy0H3v5Iz0iuPmD2L2dp
FAnKYkCVRszb+/6DTj6Y+rjXDDOc2K/bI1rYJ8j1eoiRseMB/FImrGLTmMamSCIQzQVpPO5EZzyQ
ib/pdXkAMPVYZC0LbttcmEXwp0MLDblsWZ9RhqfHJWka308iLdloPz0OmNjhtoUFNwAsCQMC5kYG
GcplmYF7UqNInkS6nbwV5lFH28PdFmQzFi4uFMVRwlR2pGlqo0YtCCmDCDB58KeVw/h6ihAXoRkA
iCH0gEIp/NIDjIl6mmNpfVTrTqAlUxN63vApMYqVY0v+zMvMKuwAgIoODQj5XdGMWQUAgADzDVGV
eeYL2qOGDSovTRBPlQtNv2GNzfA9f3ltEPUk9AGDK8FTwgp7JgNpp2QAcYUXxO907Vuv+4e6Tx3k
RJMJiIk57NaI26/9AQ9AAldDhQNVGpWsK+9xgVogUoxKdz60VXlK02J72yEWkp3ShgPyMWQ10KWg
7CTPEC4VdBqivByCRAsor0K9PlRVFeRlF/YlOtEhRjNRF7pZWrhi/frIQPMIukSh//XeKq54vA+Z
lMZCijoCXcDzRNNNBm4o3Sl3dGAPTtpXUJ+qgsY0t6IkU5C0yPY6hba1MnCv1PXvmlr452TTNMPK
CbPkygC2QjNPlpeugBYaF0U1200XJcTUwsJm9mOaekB8xq2/MgtL3ozyGJAk6J66hiwwz8w5IMQ8
gqpXhT6Uft7l+mYQX29P9pI34eRC97esL6Nafrk5Uw9krRozeFQ40xG9sB8gR7USFy9NGsBQnmzL
Bz+Omk1I3aElTlp0eIZvdZcFA8+A7llx2aVxnBtRxgF1hhY5rLyL/PxpMJ77ldW4zifLwjfWARAl
bHgVYaORTkdB0eij2IYGU/p7ytNgpj8qy903BGIqYC9bw9QvjujMpBJeFGg6EDXR+8isdTRd6p8K
s9/dv/jno1K2eQey5IrmGBWZn3X7obyfTeRi1hzlUVlDsTV2GL6flL8L85/a+Jvfj6wrdiNgolfy
JSATMbhFsiEavDFkebYp78cdYwRnFpRFAEEOeBhaNkRZfpg/6N7mLxYA7iQVokEmoLbg5DmxGwfN
eBFrX6F2Wa0oXshfp15QUGyQLUUIIcC1eLm5dd6CtrQxe6QN6aFAd0/X9njgD09FHr+lJvuR6ebK
iBYvRURCAEPJ7rYr6D9NLCflhQ+b2d6fvubpC6ghgiyx0GOebGn3LWvag9Xu759IyW1uvPPZXnFl
jo6b6qDI6iM7P6U/JvH6331e7tWzUD8Vts56f8b2B9qq+wFw7u3vLx2RCL0scMognXxVfemgEuSZ
M/a60X6mPYoW9hTUYgVbu7g051aUeAUyZb0udExS7In8R65Z1rGIE/tT07TaSzXrIBJzpjigc/qN
+jw9Gaa4U/cCvihbH6UeOt7lgDUpJ45VOvXczU4fZdYQ5DtbW4N+LM/k/xvwlSPHG9wKvHlWH1XO
hkHfzdv/la+djcFXrhrNTSiZJuwqq6Nbg2ub+vdtb1g6+c8NKOuEXCJNQfnRR5370/4Zm3/zeQPc
7HhUoElXlTZrGe202Z5wKh906AH03loaeSl0kcGR5HcF3k8lL3TtjOqaL7AZ02+JSLaFl+0d42i2
K7wBi/OEDgGAeSVsSY1SnRFsQE2P05PEL/SB1H9xekLp9P8+rzYumsb8n9OTeMUDuET33PBPTob+
n1q8JDZKpf1a0Lc8IiCWINeH4E6V6fDzEqClEoenf6Ac+m/zWlCxEFoDnYqGB9AtANytPlfJXMVt
7vh1lLkkBO8ra4990xxJHwdzeT+sCTn+90ocnmMYjvLw4/U8akPMm8ivrO1YD3sCQryyXkv4LEwa
3t1ADiO8RIFRxXWTJjV60YkG1aqjyz55a1yca99XtmPjtX0M+dAmGoqTrQNfPR1u7/elgxnPOSlp
g+TFdcs8T5NpnIa6iXT2AZzcEpUGut8Xkidhrj03aQ651m+iLDa37RrmdXyA6ojkYAEpj3zrXV5r
ceYJM/dbcOINgDeCjtcBp0gTs206fWnjxznZ6/HXwfke1wyl5wO0YkOdffSGtxn4QB059Jy70HL7
d8qnYzFKMb5na1hJTiwc6Oe/UT3QuVcNndN3PIKcZK1tKvfQZdvb87BmQjnQ09wsaklBGfX5F5Ta
zIYFnLz9dzYUJ3LRqJO2JoZhl6/ISBZmFwzlSji8EO5hqmwUpaGJAS5SJVjVhGBD3zAekSIdX0RB
tBPrqRlUNprxBxTdNtOgvYkib//Ggc8tK45k1D7I3TrKI7dgYWMdrPrFL7ttmhsBsyK322V1NKdf
b0/p0r6UqC+gePGsxP9cei/kOdtSt2HUQotUi27ZX7e/v3CN6e9EVSClxZPflvbPgr5xQNBn9EYd
sZyHtPnOoUE/abuB/pd2lHGgYcAbE92sI8vaESconCfq73W6kh1bcnLkKUGYgi5HxOeKk9emHRdN
M9ZR24ddfcznbbzGirjkf0jAgUL6neBPRapraAVueYzLJQezl61/8KpTNmym9nNaHemasy+t/rkx
ebadrU7MSE5mD8YsEdR6mK01US7dlOffV1bfEjRLQKBVR3r96hffRHNI+C8ITaBCuZIfWfIzoLpA
1SMVJvBQuxyJ3wLbFfuER2b6w6XgR0BBHC1vZvvPbX9emjFE3YjAZbPClT8bNZjUxonzKO60IOiz
NX6lhe+j8gkHA20UqvuqDn1WEGuufCai4auhP9LqePfPR5od15V87ENfSDlBMzjeWDqViPKn1Pnu
Wl/+4vPvNS9g39GOpAQrtMPLsobUV5TQLw2FTPL8NwYQqKIPCUAoJNwvl3nC9evpszFFg5WHGhgw
+VogpMtjVnnvmwR1YdQ98RLGy//ShKfnzlRwBxnw3td31Go/NjH/YqbNyzS4oUuHgPftE7iKAyAK
Hknp/RLIXHsT3ubVfGCZHxq580CL9ldtORH6ze9/Rp//Pkt5nKUgTgHO0BwiC8lyUtfBGlRyyQUB
K5GhLc44JOUvJ8DqXGeaajFELvQFJPFbl62sonQDdYpRI5EPTMA9r/KlrKmKsW+1IXLmWQ+F3Xz0
+uLQNF3gphkwznza3PbLhdMBeBl0ckOaA72L6isEknZl7g90jOIWpL+8n3+OXuOGtM2OEx//vW1s
af7eiyeujaIGukov5y8x6jTrHZRq3KAVT361ctIt3EEYBz4M9AISGuqNasZ2zSzu9dFcb0u2G7WN
tZbSXJouwyAOqgeAuGOjXY7ANGsI0On5EAmhn9y0eO0ZWCHm/MNUrVVJFk1B6xrdSiCivNKTZVzz
uDMXQ8Qs9rWZ6aZj+Sdv8g5db64EWIvrgnsbIFNIwiBavxxVgroDuP/mIeJ1Hmxr/HF73ZdeIJBS
QmcUKo3IP6mJSN/CARD34wiGaUsPSD8+T6R51s3kgNfVfMSDZDfo2YvNzD2E9/7iWACTAHr1IEyJ
cpOMK86u8qzKR8A5+imyjFfH/sDC24Nb8joU+lCqxxsUBKrKyY7mSNIWoxgjDr3wKv1BrFPMVmqc
SwuEkBsN3zjFZe/65RCGlpcCWbQhSjpn81Nb1TJZ8rXz7yuXXz0je+yjmxgJQnacuyIqu+zHmA2f
fIBBbk/X4lDQJYR3KNrk0FlxOZSq7nNw+rERZHc/huxgpPvb319cDlSaZEkYvYTqJQXJ+4mAxQA7
tH8y2keTnnr+Fw4li1n/MaHeM1ratr7IYKKEOqSVQt96xaWWlgNofNDbyb4T+JQyR0LTtakDIbsd
77ziRRgvY38gK5t+aaJAzSw5TGVEdbXpM6efpg7CEr3xajSvnO7bNXTh0lrjlAe5sNS0BLjgchx6
K5qK2lxEGn3Twn76eHupl+rI6DjDeSyLf+AkkUM829mTyQkoLxoSzS40cUZgzDe55Sb7hDZmAIGz
covClnjo5szZjCAI3hRl27y2k69vbv+ShYFakCfGUxE94MBoKmdAWZsCzFXgw9QFstx+FxTt9raF
hdjrwoJyiE09Hz1ngoWm3YFOO9E+xvpThhCnhzrQ07impLTQ4ggo/dmIFBdMwSTqgtQP7G0JDzvo
dBXmzkX3dwa153QXg8atEh+STuz6Mgkbc0tTHiYQNCb2PhmmfZlHFVmDFC1sC7xiED9D1lp28Sqz
7HplZVFS40Y0qqfCrQ6d87WJQVM75Z9vz/bSeiJKRzM/7l7DchRL8CtiF1aMFHk7hHaxtega6dvC
7sNQdKTjpPL5FYQw9U10w7qIVRJI3zTGc669kHZNSWhhGGBCljsDLxof7HiX+2M0OYIljgLmxH7k
QTV8vXuWLj6v+CSbSpe5OR0AHExCvq9AFHW/AQRb4DyQIfcVuKudhsmmlQ+ZJRGynS7+y89Lfzs7
PlwmTNrU+HySioCcBntNVmdp/s9/vzL/ee1Qt87jLqKzF4hvM1urgC94EZAsqE0AG47LVF1gYiFF
NYLx439Iu64dx3Ft+0UElMOrgu2KdlV3T4cXoiNFJSoHfv1datxzxqYFC1UHEzBAD7RNcnNzx7Uw
ShpOHtB8HrotyuBVETqGIJ1lfguR6+UmzZMpxjlD0NdUfF/CrsoxFu+oGaEdB/7hwnyAwRrloZg5
d7nN2XSq7RA4EVsgB2vncP55xX1igMSapU/Gk84iUYbvuWZoDgFg1dKldYVclA9ur41GBgezqzBP
X0Ub/sbaEaDUBXxFoCOha1Y5AjcREp2gIFIAw0wHOlIwH78dy2KJOBFtAB10yeAoIoZkopk7SqQn
bD2IUQt5u9fnIHB2Ua9bkisqCOXgMasfnG46GVPYkyBNNorPi6lR4mYMA6PiCzZGAGWozNMICZ10
ynHClD1JJL8rswlN/uSJhxTDptm0UVBfeYkuxCnbhXyxnFpKR1zs8If2vR2CynnPjgEiHY8walxX
I6b50AwasOzHU5fvZLFPPt02rSv+BCZ/cdswxOojLlLe924oAQhQ1tPJrmW+9yUn+yzx2t+GrKwQ
WCQESIZzwR6YFE4sszp5c0SDNBviGUhfGATUWD3ziUmnJVcz8t/Au53st/eBXwpQjqjou84GHjqS
QS+z8ZBMd7f379qk4POgGAXkwfI4qVX6UtfhfWYIY9wRtU3rs2FvaPTy+y41+lKAEif1Q2GPFMjg
J6sBpULcpMfJ2L9nDQ489KUB+ConOfKk9jpw8pyy+pmR4xYM2toKgGuOOAmwcGicVYw6sexuLAYx
nAqLP04D0FbgrnPkzd5OW4acwqLKFibYYGYU89406EC3m7Y/FZqI3YLvNfwzzVsJmZUjB/4keGUR
WMLUuIq74M8tL4Ee1526o4MRTEPbSi5tCVDchQ6slaWVmxAwAp8T1JiJuaFUf4M6RavgJyDBbWPg
Dz3MioiBdUnT+xCRiiSe7ZfK/pi3f+zxSzEfNKsPWFeDIT4LqzYP+rmJZtrE+dv76uCxoF9MR7Z2
6UcyL10KJKBKMnuVdyT1GHheHTr2Rm/FiuohogXCuvPXvqlOi+H27dT3nXs0KjNAh11cCuPVzsvo
zRcIaS0MN8BvweCxuhBt7H2rymv3CHTSUC9ACjV1b34GFvBIgL6hswqPgNpAa1GvTaifesfCqQJR
mGGubVTuVrQOrjWyShCD4V9buT0m90eN6NxfMC6Wua/h7Zb+4vuKIXOJoLY/pP7RmsMuj9rPbz+D
85+vKBPX3GGcO3x+rMKpKEPubfWZrG4QQCMxwIDGbFj7S3WtWTdWOQB7jk1RhEWBBt2tYe8tCcpb
1TSzGGsDEpLyRf6DMPv2Fl07R3hjAXCKbhmUzxAmKAswqrb0aILPN+nTbJEsqLk/BA5xfnKvPzQ+
uQOA3TsU91yosmsYIgCwQJP5x6kGfjDRwnJr9Gftkp9LUHaty4xm9m1IkPmOpSFv7/jb3VbUYJA0
xqAa0N8t9W5MSZq1LbimjqBrCGwNkwFvTjTgXGCMgXqqgyDPU98UU8A76ql7BEvT9LFjH26f/LWf
evl5xdxX9ihtY8DnS2AyobEoAb18fZd5bz9rjPYCCgWDqdgntTLPmWnmo1XQoyYAUvBsl99vL2Pl
flx8X1FgIUs0qiO7d5Rm6Nc78+3xISIajBAg1YPEzlV/rFVKvESyoUd3ek2DIn1z/Hb5ecUCpgxZ
jHLA54Fc1feBJyPz7d7oxQKUDcoHO7dkDwkYfurj/O0zQVgA3AbkGqCsGAi9NCADMmVp6XYU75wW
3FnZFi/NipqinAovcZmpBXqe8gR5nGi0nBoC+1c2QclAWiTKU9uZAapDG0XCVVnoIVheU9Qi1aY0
3eE54OFGuLv+j7b/apsfBuMr2WqHWdNYPNr/kaImNAwQ7IxtASnSKyJn8FGOfseR4z3CpYNtRySi
2NcJg1Hc7Ed6jJyiD71ui0t1fQX/fl+xrnOV2FriDRTIUEnAHkz5jgfCwjQdYii08UO9lAgUzZYk
GzAGdSzJdy/5zqPbNmPldTj/vKdEH1ZrtXTMYLr16SG3fzD7h0E2vOm1LUJVA3lJTCSgJULZImDi
Vq05VBSo9GKnS+2JCf3j7VUsBlrx1xcQaeR88HSjW3j5CWcpSiN3a6NMfP9YZxj7ky4LC0ePbeHv
XYPt0FtZhLcFrl0PPEPIKaJZCP8opzLZvc0GHWvSiRW2YxZ4ZgZYq1OdbLidqyv7V5BaG5LFlPfD
BEGEvxrjSyLayOwqAPT6R0K3DPz6qnz7L2QPRkSVVRkOEbOlQ5nNLnbi4ZDLh9n9dXvnVrUBvYL/
L0NVODRgMpu5y4WhX2kfM/l2ZP+lqwE5E1RPYbfUeLoGrylAUuElyjxFSiio0EB7ewkrZwJoDvg7
Sx72euCpp2aqkVw4R9P7lNaHGqikSfIlJTywxYaold2CKHDSLDCsC1PJpWKLPvNYUw7OsX/yjA92
//X2SlYOHOVZbBX63hygEKpXs/YIS/8yxph6xIufRSnuvfHkD1tkXn/1VLmhwOReXl8drbGQeLkQ
A8w9uVeNznEaxByUMn3IkvK+d5woyaYf0zhqd9jXT4Y9RqNTxm9fJsbCkST0Fjo+tTedlfls8C5x
j8NU3ifWIXn2xY4V/tsNHaj+kN9e/LvrBDTGIKymFxDT63sW91scqat7eP59RRnscUIKh4LfpzHK
OJv2dns3gh5tvhd1FbCiCob+QLewj1YeiItFLZfhzLTK1hEpbbAocnT8f9CnNv5z+3BWbtOFAMVr
QsJtIoMJAVM/h1qGvlhkv5KKB+ifxH9/vC1t5UIBFx59eRaMN0b5FR8qdRqa6A4uFOFHh3yr+VZC
dW05QJ9Z6HCAZX/FgF2WkycwkU2AUOkEFf1kszGw7Wmn5+Uuy+rd7eWsnc65NEUlspR6HaJWcmSG
DtJeBoAKlj0ANHhj29bkwOVceBRg9a5yh0WZUC0HpPmxauRdX7WPHFAVWb5Vvl/bPKDpYMAXjzjG
8BRvpPbNUbIGyzE46HgweX5EnmUEBUzH3x6LoZ0cOTR4JAj4VXtEnDHLW4sAAMuqkc4LM3/DtK7s
GKAoAXoFSAc0Y1vLn5/dm97PXS6swj+yPLJ9cP7G+ry/ffgrunwhQjl8t6wNm1clUkYviQMk8g3d
Wvk8IK8WDA8Uoq6RlDRZE6sXnncE5OpdI6q4KJKNBOTiUCivAuqBqKTBd0M3vHoKEr7tNCSImHyL
hL71qXJehLMzfUx4fqPtc7s5ebW2pnOBy5+fnQoXcgK9NwR2X1qWh3gDNvRq5dh9TPMtE1BAiruq
AzNkEiqtKwG0ApAjcvCzgJgf3nzsaO0H6iHqdx4a6RQvbRjTsRxNE0Ah99JFY8nh9udX7iAwNOFI
w+MAvoWK2oSwspCs09lpakoz7DsvqJPpUA2/iAnWut6WH2/LWzuSpUywzA8C+kQtS9T61E7oSUpO
o/cAhi7j7h2fB5zKMswHS+kqBh9VZz5ZfZOcXPf31KWBv/Hz1w4c3/3v95WsRcvnyptplZyATj+H
zlxFnA7xrA9b9IFbghQPSpRAoKkLLASVxy4Pizxsh42oZgWYHxOCSOOBdRXz9lflTkM6HndbwASJ
ie1at3oEDfmhn8yo8IzHvHTzAPW2CNOGdQAeyVOi+0j1zoABuX1mf1Otql04+x1q1JMy1ptyoOxk
uaQ9tmZmi7gyjRffp8Dnz+0sRlWjerAmOOFeZ3/JmdM9SMCGB1UzG7+0egu4fc1Qnf8gRYvqhRXO
FdgYPF47zDoGXf4RfAGMnYwFLg+zBKPciPxW5giWcU3U5HUQ66ErabmoZ7ZKwJssXQcXw8fJAz/n
G/qXAlevP0yACwmsamj37iiqUPdqBj42vwoMwUFY3PdDUDfFFGltVUec9TxCxGxFacrzB1Sump1v
vXkKDPMOKFQDhAlVHqBXKzaJjRYvJAaoTjSdP+WF9QFsChvP0ZX+X4pQ47oUsbjdO7BLdvLol/8Q
J8z5z9t6d2X6FBHKKXNaN+koNAYkC0DVtb/6pI9cwO/wL9xyN3R8dTkeKkmYBEbPo/r0uRinpFrX
spPQMc9Z3hvzn47+ecd6zmQor12Frj/bFD07dROJihn4seMP0VRBOzxM5lYX1+JtXN1ZZGCW1nHv
usrXpSmQUgBqfxLe+GLn4yvYEI/MziLfrzaSk1d75y03419Ryrr0gTkZ6dLkVLsmHN7vCZouabZh
DNfepaUOhLYPdFyhL/Xy+rmz1NjYSnpsSyO084Mot3yFLQnLjp5dcEInm4JNhh6H/jTMcer9c/v4
t76vGJCuydIkd/B97XeRRvaw4ShsfV4J3GbNAWB1g8+XFCWZ0Ko2wuk1hTo/AMWmOG2qaYWn0+Po
PLT5DDpQGmbpS25tQSNdXXuoE3BSkLBHXzLqWMtCz86hpGlVGB6lR5s+Ef9u1NPI63XQcgOIfwvC
aFUWNAqzS0jlo3n4UhY3Jw01DotgUcmTn2AWrHqpuhnMN3psvJ3raRljR8lsaQUGq4Cyg1Wdaz5e
S3IEKF9cpUVcWfRzIsivkdX727q2elgIqIHy7wPMQk3y8qHuS3CvofbR8tBkj0Y7xwZ7zDH4/L8J
Ui7NaAO42JQQZOT3HMPyeXcn7A48HRvP75qN8dHVjPkINNVeJQoqqxstf0DhQJLkrirSJzDGHtqZ
bZT9V5rz0dt8JkdRiLFHlEr9fimq+R+TjH8fOSbmesOPzUI+EW6EAkRhojV3nabtO7P4cns/1xQS
5+aCuRCnd4XbwGySl6hmIQTLhqCsxoBUWTCSTznSv+WH27L+JnfVN+JcmLJY4UydMGaHHlkJKrXc
shi8OfdXlXr9vUkHvq+rzgnNmmshMXWMJpYA8Dv4zWK+oFGBMXQgtEcbVezOhvjFE/cz0YsHjzpw
ymT7SB2jCPw5Nx5tHU0U4MlKd11O7GDQgJMgMEQWEriKgS07PyrgQoL5pWSvTpbRu6pt/IdiLp3Q
L4C3B0/HD8uspYdGoz38Xos+J2UKfKhZ9x98Vnyvsql5kGigiwCmk+7HyfLCbMrGu7q0xPPsDG1M
y84IvcKhT02W/5l6vut53xeBPRZNqKXO8Ey6tgqbbHYD4JrQYC7b7s7oUQjD+IA1T0GRP6TSH8LE
n81QUFSmmZOyWFisOGQD/zKTLonAsYkf7Mgf8JaboOAzOVJg4e6ktPxgaMdkb8kC49nmNP6xuTdG
t4/1SoUWtwlTRA6qIQhJ/w5JnNlPcyiNsmlzuE1+/RPIB11c9/OLS/QnWTchL/uN5//q4VHkKWbN
0SYq9Yyzk8uT2PKSkI/vcQSXYXB4sujdV8k+jColTpUQpDydz7OvhV3xYKMpWlavANO6vXlrhtOH
jwHcNCRZrtDTanAOpSnx4AQMgSVfduFgfLst4cqSLduFdBqSEgDoueprMSl0uu+gEx45jcM3QDMW
/cbFXj2RMxHKC0o8NJm0uiTHPA+FDKrsra6GsgTFF7NmFG+5je8DevlBnG7vz+qPR3lgGb1cAiFF
nboUVGOmT8lR40kfyNx9Il6zsUH61TErOrvcobM7ImlroA6aIqKdwDQFhvByh6ofvfd6C1UqNqKy
64GRFAXqKhRFOu9KzWj2YPxMQ1uv+E+t6vTI5IUf2zLL5oDU/tYw06qeLGOnCPyxEWoixsCMiucC
Pf0E5rWIGd/GwtjVGt14v9ekgEQH2BQLgOMVXCtYzzwgUcEB8nSyZ9OdDVQq093wRraEmMpuM55Y
y7miF42FAFn90fLpuzYld7c1Z0uMqvZ8kJVWL1lx79OcnYR8Lrb6F9ZF+KA0WEgurtCUB4Q6gIxA
OWGohjScSX/QpyENQMK+cS5rtwDknBqy4stsierAWSbab1wLzSXOfrL/KfUNI7Sm/7qD1BJmHHUg
RSr6X40EyDQ9LOow+8+mrx8YN+/5nETaaIXvOBU0acLogbX8KrUPmw4YIergPutfneQXdQ/Jm8GU
cZuBNqyB7BlJsquJsQR18i4xGtzmbE95ZBkxq+J3rAK5aB1jaRitU0EU6lq3JmAVkWNbpcndDOqu
vTNMdF+29VakuwRqF14Z/E/Ad8Le4JFAEkm5LbkHCrpOYFJf7+cPmV/YQS/YF1nyD0i5/G4kopTJ
07fw6ValIvGLHuelcVcNTkrMq4KYrtOPVZ/ETNun5RTY9T8pjWv5IIG1e3s/V5wUUFN5KGYAVAHa
oSig7VFGBuFrRyr+sBLICpwGI8ZCTfehBtzibWHLk3G1o0CmWDqelyulPClUm8EYl5ZgiypH+uCa
iIlmPuS7RgeqlUVSQCa7dmwVDg+s1N2ieVuxGahAL9El9vW6qg9U3GbMWKofB70LNeNL07zShGws
8boaDa1BzAC3DwmfaygjllaJz1tdP3rGSyKNoB/vDaEFbNilbsRoDCfAz37c3te/Wq9sLHqhMMK0
lD4cjGVfGvaOIkLJ89o+WiKrY5AzAsvcJEnM6047FFprRn2hf8pk0QyB28h2P3RdGUrZtb+9xpsi
hwv92a+SJvArtw8yzen2RpM0Xwez7T6UTSMDs56zp7HGBBleKePVqGW50xk8A20uoKj1xF+a2fk6
zXVxmNzJCDWtH3aILYrQBehJHomci9hptGRHZDbFbY35yQDoISycYEqOVBLnQ9+ALLrWq61GqJWj
R4+DhSQsYCpQq1UKqEk3VR7HlNqxc4unXjd3epY/OzLZ3T6HFWt+cQzLn595M6wztaS1OvsIatao
1XcJGLWBOYaI6bacteXAxuIvQIkseD2XcvLe8sXU6N7R9g5CfxBwmt6xFLRr/itiMVNnS6kQABS5
gAiiBybK59N9Mt+RX7fXsbJf6BFD1gcIiUtBWLGwqawysEMP3tHLPlj6Ia1DkUEDt+j9VszOhRjF
H+nqRPZaDjG5XUSIcHXzdzJGU32sqjko6q+AAru9ruuCEXiTzxem3MfcIES0ovOONPdD2Xmhm6Lv
jvK480VAiwdj3pnIKxj6j6mIe+ft/hcmz/GXh7gTrRaKeky1yyqD5N6x5vbDVDsPlLcfR2+rR3LN
1OFKAYZuKVJeT5ckzWxlLsEkTlaL0J+A2dYGJMFzRUTgJN+N7L607GCTrnNN+8/FGpeqWYDNt8nG
xju64uPQ7NMk9LfmC7dEKIrJMdDIe1ljboaJn+ac/RgmHk/FVrFjTf/PV6IoJshThaszbKA5fRb5
oV4SHNp+NOPb6ri2GswIoACFXgIAICjPrssxwlHNhnsEGEZQGa8D/5h7W/hea2sxUR3XMAoMgnT1
Lmt4LdxkQr+SNZhxOfuhKY2wKr63fGM11qokAI8A0xE+K3CnLs/fFmZfphrD1AOoIXdT6rlhJeXw
ySx8TKU5vPniWpzsqK7NQTfxcadlZXLfZHZ9BzLJhAVYAEAoCDHvR17WdyWrqrA33TSu7CS7T5u8
vHc4ipkjsYxQAmj6q+2IKXTqSgvQLzdG/dQ6u7T2bPAFaGPJAGKZNq/dIJ3faS7qh8nOvR1KSdmu
rSzkY1wg5rU99R6zxBnC2QeEYirc6VmXKb+b/RRPYNvz525GVy6GFURQtQ55Spt+C9J9TRNcXFds
GnThCtI91dLWBmwLUvqYeCK/hx6TlRuZ2y0Rik4npB3cQltaSfwnU3/Nu1fhbVRAlk8o3g6GwAHO
g6oqisBq0GSlHP0fNadHPtXfUgLWSc/lG6mVtcyEBVh6gHWh2IyxdqXoCUSDVpaOjwSUJ3UQiQSJ
fghB0ZYAJyE9kEbct7l9J3i6pzomHmf/ziFd3Lv0c55b+9sXeHXByLv9TQ5ccweNpakNpsiRvkx0
AByk+ee23WpyXju3BZMMzCooq+uGYlVJ19TMKg10VNsLElVV7+remgJJ9A3nZSXA+Ysb9J/rq3gW
lmyIJASGoh4/Af7cah8bB5y+7X0lX8Zid3vnVm0F4Axh+ACfiIT9pa0Q2TQ6cGGd45CCFaY4FOI7
Llkw6q+35aydELyxZQQFt+oqSYQWmyZNW8s5SluEif7NfzvXNlyKpal+6T/CILFaISvsPk3nnnnH
JGxAgOxvRoJrCmCBZQk00WAjxKjy5VYVtEclUSTwGtBFkUVpdtC8d5zGuYjltM6cStMHt7a1iGj1
lwxsl1pI00f25e1HAWI46DDAna4zNnaezpZMNbQD26+EntL47Z/HLOdSF8XfV773aHA8s0ML9QVM
pJNh9H2rU395v1TzhqwWmkYWyJSr1PfQdG6Keiw9gokqrIbhF1y8O9F6gZkgYmqqbuNUtuQpF7Ib
Cg0koSjpkbx/NhtrX7L+wAyUbqh/L7puo4J43cUETT5fn+KONNRnJmlmeqRd1QCMRNdfaOL+tgQp
9+3c+Dve5E1AdSYizW3+DKT8Cpx2dpDubB+FmUyfbp+oYaxZifPwULX1lqazvz0N/mDyh7pKnZ3h
8Xyfj/Qz0oxyp6FKlJLGfJpMUu/kbNK7rh+qWFLb2ZVJ28SeXbeR1Ic66KsMIZNl/zRRCNvnc83u
S+n2UUdRhCMGLWLMHlhxwgsdA/L+gLRSQyCrcvyv9ihc0Fr5RZS0AlU0OFz73NV4XM19EzRd3kS1
ARTevNZBsZijMlf6w/CQ84nf+Z0/iaDx0LjrUhBMoFOjCQc+27uyEuV9x0x/Z3E576Z6yjHWbpcB
mTDs12IMfp8JqDFL2/GgJakboDAjP3mzC89mGLM9SOTtQ6rrNHQ0lOTGttNeLReJV4mMPCCiArfS
5meNMvAo2PJTgf/ruR38MpaulPu2sL66Tv6jzSx8pS7bA8vTR0sr9jA37r6fpHbfyrq6H8cpD816
LIOpMsEHI9nwyOeUAEYkn8McKDCB17P5FaR2SVDlrAmbKqWR40r8AbKrMQiV+wgUpOKTXSZN1OtC
i3pH5HvMH1ghSL6nEP3p3TNm35w9SN+cuPcAHQ8AySniDdqRnaH66GfeqAcST2SMILswwrHrnRBN
UKiKthUSzYyzJzereFTzSQYTet6D3JS/69mVMM26Fo/CqNHn3nRBmcG/RH9F/zyUQoutac6j2Uzy
2Cis4aEduY6JrH7Aj6Tf+sYxPtF00O/9xh19oAHo8p8aDbVZXBIT3dKgxfG7rAx0eOA7kNj8KYZh
CoCYWfxhPflujE35JHP4t51f8td+JkCK78cxRAuHGwqr00J0zmZfPH+X6Pcj/TCVnn8igBHcl4YO
GJJcCvTBdWbEWI0eYDDKdJHopf2Ylbx4KhJNhkNf+cHcVl1klEX1KTHc+iS9HMoIVSrvACPMA22c
NMS4HF6sjm5flzQGirCDq+80rqFLssm+Wnn3x22a4tnrezNEbtz4Y9XM21kFY3sMO4+PBSbwImIa
2W6yRBXlXTkHAOdrj3mNZlVisGpX1u1wz8HWDrY12Zax0/YkcmEvH1p7dO5Rt8FCp4JHuZb/Hhva
74cx4S8k5TwE9zL71Faa0QbmTNDIxNig3bkim/dF1dSByfTkXk+JfzC0zg5dmSRgo9G9vWj1KRL6
OMR11Vjou2lpKMsxueNmW+0H+WfojTCB3rao9EQm8B2C28ZqzVij4GEv3HPaNVqUNg7u6AhBj8IR
C8tqXwdtmezwP/8RtHt0mi1WuTXbuHT/LFA7yCqo0dbEerNhQE4/1pN/MGv0uoqpPYiGwioYWx2u
a24UzM3SBIQLewVDLWbTExgRp8eERagvV1sdcqvfR5bbtoEcAuQ85enpm9QoU47eqcIC92qjv7Qg
rtg4oRU/agF7QHSFzNw1B7JbAtrZb7lzzPK9BtCzNCbj2xM8FyIUPwpNRRmxZ4joxc4rjcAAC2L5
5j42JOZcBEB4LjGXiOfx0lnL8YjoZgKuZR/wVPdNuuEGrBwFDnhpwFoGHKDKl58fDIRMc2aDytkL
nch5cxMhfj0qmGj0wngOmrfVcEbTZVV4Mj3xog1GF4nt+ePtm7i2AOSS0QSJAh7WoOxPoZPESWbQ
OLcsbBJMzu/+t+8r/vikV13rOvi++zm1dhPZ0KEVQ4JpIhtzJoD1R+edkuKqWIOMOQejSGX799z/
B+OGqZzCzkWFoPv5jqWcyVK2Co+dXfqy5adpN1sfNG0j+FpdCjJPoNZF9HJVo5084nnOLNLTkLsv
6HnCvy0udnDQo7LaOJUtWYra8tJ0qhH+y8nE2E84sfSLHDR0RXdOHhpZaQcAEf98e/dWDIoLlxkZ
1iUsvyrcEm1mZjen6SkpAU5FH2cu7jn9elvImjYvIQfwwmG2oBSX15G65qwNk5+eLP/ZLoJ8q29w
2RclqAHIJNpJ8XSh60ZNpxg+N1N4+imQ4t1ggoPVaT91OsbUf3tF/UKQcvG9gXteXuHim/ovz/tS
gsebNh/tLbT4FT24EKNcH0AB6yUvNdgX+U2ga61q3aAASJnNXlrj++2zWVGAC1nK9SEegO8z3UhP
fXUy6X6oTnzcv0ME2u3/tt8u3Z2Xx28lSWcZFY4/4186K07n2NE21HhVA1BJx5SzBjx6dcTUngun
TMBicRqyfAY2R5EmH0HzmLzWLQcdrllpG5nIFZVe+DHxFP9lw1UnI1zp0saQbXpqrFgGoxW/Y8vO
Pq8EjVoPtgiNNulpNChGR9Ln1NPuDFPbSHaub9u/q1D0mSZD242sS0+tDDz6reK7pNpRupE02ZKi
qDOf4dj6tE5Pktzb1R2xPooWKhD+b1umKLJu4fw7HyfCAQRd1ehQtB5bf3dbyFrxDecOJxkDWzCa
Kk+daNFOq1kwNXOl5wgWwCRicBSjgMI1P/UC1UzTizLgXxRWEaZ9oUUWDF9UsExsrHddA//9JYqK
gAiaMJHgl7g0MueYaBtL3fq+ohtdkqBF0oURMnBfIwDu3d7JVRsHwFW8rChnXoHEjGNGjHTEcU3t
S5E9Gf0rzU4mvwMp1Hs26kyS4usAQklHBmDA60N+Yx5HvhkCCgh4Cy/Pf1ayqP9Z4rEpiIMBalwi
vwFEELWsLMysLddgCR6unrilwWShkUcWVTnteSBA2Bhw2kWOSH8KE/JD9jReZiZaNgR98at98yzy
si48qsAiwgwnXtbLdVVGYjOkmrNTPgSm/VJab+8BXVoM7KW1BBDgKhIi+MSTUmZ+drL2dX+U2Qa0
3JrVQZsMpqlBH3PdYlq1Se1PzABBtf3dEuG4842dQz/e1uLrUQJsEnpiEPV5KBpeVSbzbKRGPUPK
MtPefJjSyEkfcoY5wIigu2HsZDCTsDO32F7XbiccHczWYiz5uiYAuGTdzkYJuejA/zg2Gw782ueB
Vwr41WU49Qp0meYlCBGbMT+hNXVKd5z/uL1vK99fWplw9RcDBr7PS92amd1Jz+T8RPtX62tdb/RI
bH1euS1o1i3H1Mfnkwo0fDxKpj66vYAVt+l8AarLKYqy08ccWAYOte7bRvswjSgV2s2WlV+VY3pw
ztFbhuklxbgYwOJvS6vgJ61totb73SFr+Y5+VzS7/itjMdVnBqxIB7eUOaK1bmoCawAZJq9QjXx7
TI5aAtrzgOQN0k2VxaxqHD7CR+enuobDRD5q4nD7SFYuPOLyxQG0F0EqVBtzE4vl1AROqC3RDPcn
6+qdRR4aDHu8XRBuHiDn0MIJE6PsV2p3tejBv3gq2DEx/5D+Tze5oTVv1WrWFnQuR/GbjcZFM4LE
gkz9R5nfC/6zGSK32xpyX7ssS9MkAjMEgFfButY3rLAkcgGjMUfUT4DlupV6W12JgeZIzBYCK16t
L0o9bzQnm5MToDNY4GjVwUvLT6ZLDqTawkRduzEgBfivLPNSm4255lmDaAnPluEHfs0oCuiERoZN
ZXxbEda8QWAEL/i3yGA6V2VNkqess5MBiCbw+nykSgF28dtryb1RishOkj9Gq8UTzHdAXT8eqPY7
s+hGJLK63rPfoFiIEpTWgCzGegd9cMKm9GKAQb/4qbmVHV7VkzNBitrLVqYeFRpMnuc8wtXWQrP1
yMaWrgpBMmIpFKMnQQWELdu86GRnJSeQdYLdZYu+aOvzy5+fmTrXmSfGqANF9CIdebV3PGvA2kJT
B4A1AOih6B5mLDhtGfAiBuKPmCfjj/qEGabbWrd6mc6EKGvoQRSkj2OfnLT6ZJrfE8fcG0YR6saH
23JWFQulgKXWvZR9FDkimQu7XeT47t3c7VF8CHyU724LWT6i+LXIqsH/09E4jYY/RYjLPdDl1hne
HvMPmp+YtuEFri0CcfGC24JY/Yo7cwSPaZunHg68jEUe+SIG/+s7lnAmQjn0pCxk3uUQ4dcxY5Eb
3f78+grg9C9uHl415dqlgCWt2IxUeeUAABYcGHMXF2IjRF8JL3y07/1XiPLUCC0HW6CDNCCiMbs9
afyekEdSHbL8e1//6IYN/2xrTcvPObuGXVa3LGUQJ7SPNOFA2NjbW4Dyq5r175LUpGMppiLT0DgD
Tt67zN2TjWPZ2DHV2yiILEHQjWOZbJTayXSY+XSotT728v6ptYrXZrR2KCiHt7VhOYir+3K2KiUq
r2oMpbRTBrHkGzP7IKUn3zil5bif2jrAqMVtcRsH9ZdH/eyg/HHuHa3AJrKZ7AWRCTBQDAqfut/w
DrcEKXZg7OmE9xOCHPGLJi8OKAbKLbb5NcN5puTquJXLDL1p9AQ5OxZzfqirJ78O6q0+pFW9gzO1
9PBY15MgKePccScUDAioHmiWRt07hicX7pX/SlBefJ2YqI+jTfXkiioYv2Le7j1G+UyAYnKcuck8
j0DJuuxYHoYt6O/Vs17AL8GygHdFJVhp3BIpR4fA4bSsgE8v9fy5pBvzystPvLonZzKW33CmuCwv
im7yQBqg+yIsh9/S/tj2O00iNv9z+4psSVJOw3RbNtqCIe84xp1sggqj74Y+hCkaGdpE7m5LW9eu
f/dOORo/7RyTtdg74h4ckNPwDfuy/Npb+6Y8BJiPsHOdeKim6Y8p/eGl/whgsg/Zz9vL+Au1cy0H
uP/LOCryJ4od4146z3K57xPDxH03DOKpMdHb1ExuFRqY/o8BC2ABNQedLSOI0MLB0cxvRg8ikI6I
L4Y2mmgfQj+kUaf2S1EWwx3AUX5PDGEZeNkwF+R37h69re7/kfZdu5XzSLdPJEA53Eo7OrVsd3Lf
CB2VJUqiqPD0/2ID5+u9aR4R9sxgei4MqDZTsVi1aq29wRwS+Vqx8OUwwqLspjT0cyiVrm5fonHa
t/ZDADYGH71bIbOH9eDWiXNqQYyqiEZkq4dCGMi6ABDAI1gIFRqiFU69IKUG5Ryk3Mte8RaQrd7l
9wUvWoFUMLEcfH8IngFe0rM/uv7TLRVnSzUK4WyhPciHWEtTxtPwYblzqGIQsivuchDCgUrHsqhR
AMUg6N0Egt+u+F2BvzYdb/FmJJrK2anmTDhR2kKYZ1KYm8cIpNJt8uQsR+WtoLIinCvIXyxGQssy
duwhLIaXzPbDtT165eftg6VaGyGycr0x6/MBo/HJnx7E6JOKY/O1Tg+44y+WR+SJa3QOTmqrMi69
4ETZbRncaslZSz61+a9CnyPWPNH+pxWcR+NgGdoNU1FwKqbyb0r2wrUbXr7SqsAPSEi0zLs0O6Ur
ugXP2xMpswIoNLio8HwwIM58fYF04wix8XVG+aMO4ilrb9vcDDttjYrS/v4OU1Da4DlbsJeKcJK0
SzvHY0EerzU6ONBMQ+9ydx2P9thMsQ+qfoWPl96/F/aEoVVOjnbYCvaccQoTEGnPYTa+WR0I2wTg
Hqj2oS/yNRqqbKld6GiMjP1shejsok2h3agK/7LdbiKdiIQfeDwgEX69SHOFJDVwPnlsdz8KyK02
7Mf20kin6sKAcGxBv9G6RW/iTkm9E+dlLQP32cnS/bYZ+TiQhAUtLq9hCyuSV1UPmiMEXAUaigCC
VBFKq77P/35xZPp8tdslwW1bfoaMpafih5J+Htc46Cu53KdYnBoyj+bg+0dRtPxi0yMeqO+Ynovv
C8HCjGp7STVU98s1StkjxvG/fV+YfnMeiOtnKFD70y6o96qkk9SVgBWfc52ha1LMF68O81owdaFA
uP4ynSWaGyDt3S/NqivmSbpbkepAOsXGudP5D7lY5mCwUoJTiYeB4YY1ANtAi0fONO22p0s2HqDI
QVsAqD2AiMIdQ8Z5Ssp6AjjN8znUpgY31OrsxsFUvEMM2YAs8LbpQMChUiiqjVsFIWY6w1P1GTtm
SfNRG9DWz7SiBoQf+OgWAk5lxnZNdpyqdTcGS9jV3n2ZzEdQeR69d1BuIknFGcYDQPPgF64nOE0B
z2p8lJKX6fRCp9P2vMqO0eXXhW1uNV3PWIIrh361lp2lYg+QTebl54Vdbi8a6dNyAXgpOzTDbmkg
OfGyPQLZzkAd3AE2FUgvMCtdz8/qL/U0dXh1BaUdko/e7VhHc6+qi8gCRK4C4SBfha570euXrT5T
6uE8JWkZjs4DBdtIeZraJxIEQJqrMLfSZbkwJ9wBvdvPC1gdi9jIPyEFZ9Cn7UnjkyI+hQDAAyOH
CxD0qzp4kLlumSd+Gq+69cEap2WXJaglDdZ0Q6i9CwDMSpPxZWSq/SZ7uYI5EI4JhxhZXr5hLtzF
pOlaERig9MTteqineWe15mE2vZNp0ud+Cvbb41SZE7zTatazTxqYy9AkR6b5ULraDuBXqJgvH8Cg
8A4vBYov9JyBbh4oVL6sF6MrGQEp9JqD49osXjqrRDdqCdimFjqjSmxRdrKA1rU9zCWsibQqudZP
DmVDFpfujnVHENOhW2B78hQmxKhbJ4HtUo8zUTcvRvt5SH/Owa9tE3xCxH3IQQxc9wSNqaKzpaVT
O0GKMvDS3ZbD10wlKCcbAp69SGJzQjTUTq8XZM6zOvWdvIybDhkSe761jSfiq1pNZaO4eJ6Igm/Y
ZciT+/yhlfxo0q+z6vUh/b6Pexwtph46rQTkQlZ5pjaZLbBKztEG1P+8vQiyQwIyz/8+L9ww9RD0
nYlekRjNpIVzKH/35T4xjnmm8NSvhwHsGkh20evBierEtv1sCaqarcATIVAPbSSOmeLufn0VgCMC
oFsICILOE6Ht9WojDzF7mU+rGAQB4ZR/BUNhr9/Mleqd8XpXGboJMj8YAgbr1ZXTLgXKnx6AMIS8
sOWpt25MR5GQkJmwbbS2cyAUUrp8Li88iQ1c4aT3LI8bjaJ5GWKniiy7bDEuDfAfcGFgspfGahsY
aGsaAutNlUVxiQW8wsDeg34CB4AeYTUKw2d0zeo6vl3Ip376uL1pJRMENCQKUYD7I/QUebOQ8p6C
TtOw1tWA9FwD/ssqDBpVAfr1vY8NBVY2F289UFiJlTA37dy1dLIKIN/HOtmjC+yxyh9n3P71cGPT
Nz8Krq0J177WuL3T+7BWnpyHXEUbI1kQCzofHHePDjSkIa+XfDaDeu7SnMRa4Yfzk08nxflTGRB+
Plor0ctFYcAvdoAOzeN+e80l5/tqAEKo12izp68E32/I19m5meqIzjeF8/x2K5CPgqwPOrPQ2S+c
jLyYaRe0RRcjn0lOzDr36akkp20jsqlCLA9niH9wQwlrQXojMYLcI7Hzsws+2+an7c9LTgd+/r/P
CysxTrnezoZLYlKxqB2ietz5yRq9w4iLqxsaKGgZEuMDz9PWnNgFib3xps+CcEQbf74oEr/SkYC1
ztR5oRhh1fWmbb0817LWbGOvX+ZTmVfsxc6L8ZM9dcFuezyyNQFxoQnldB0teyK3Qk06xynyksRt
eRub2purjUDtXHxdGEjtrpXrlPg6dW76nISWTsJ+ejO4HkYAq4MuM3pTQHN+PVulAe3FmmBJ2nRG
l9t5WeIWrbMq1VDJTAE3gTmC90V/jSju52hL4nkg+4lt/ZE0cfn2hbj6vBCQaLh4taHC5xOcDxKr
3JRkSwGYgYQFOBVMhJ787xdXHyjbPK+brRaIGbQBdwB/OyjS7oLVoIrISmrJAWQWaRhuSrgCHb2o
HatY2xh7LizBkW6wPJrAJrW9cfmqXkfRBvfp/5nhy3UxoATZaZZYMFOSz10/o4srCE3nQ6Lfalps
aTSalp/bFqUDgzqRjk5aZCVEcF03NA1NVxtLP9chdGOW9oNWK/ywdJNd2BAmD/JweltzG3n/C1Tw
O+r/3h6E5DrhT2zgpqAfiY5QYR/4mtuUFYTIYpPcreuT1ozHfGxP+jQo1kc2kktDwtH36sLXUJAE
jWiUl2iin1WBr2Q5IE3EqSBdEIUghrjeAMyrCIhwOPWz+aJ7B2qdbRXMTDJZDo48QndUz18Tz4Dm
fEbJikGyLXi2C1C0uz+o14XrtN9eFMlcXdkR5gpEEEE9DrBju1PYVi+dinD19WsHETXXngPREtdk
Ea7GJs0XIMyg6BOYHU6KH5HUDIfBiICfDK3+7cDda3OCR0ZJIikbAtbpsvzSO/dBsh+yY2PvtmdN
Ql3H3wlIhHOQBth0hB1A28HWOzODBIwBWv8+AoLmYEDVgpJPs/fVQ3dA2XxMyPz2nQ2zCCZx6SAY
F6GTJQBVyBmRNAajRP0yF//j5/lmuXBsqznWQReUYJwvhyg3OUmGwkPz1RZc59UABB8wOHoZBD0Y
ftEdVu3c9qjlX/QMnCf7JNpeIukZddBOg+49JCpF9D6imLKoUAX7UNX6k6EF2Rl8vMPZaN5RecFe
uLBkXs+a5bUgr+DaI34PVsaoIopIRnpE4WgckBGBWUl8E1kgCR6dCV0a/U99PuZEsZdlE4UnI7Ja
EId8Tbq8TH2b2SVA+3PKXiht96UV3GLnKwJL2SguzQh+gNaTTVfGewM084Xl9vMyvud0APyl45ZE
8Aoq2+uFSDxn6MeG5nHa3i79aT5u7yiZJzMDBN8IjpHsEIO9YbSKtrWcLG48zjZs7voi2BXtTZvl
Z8NS3MbSVflnTOyesfWWBE3rAQG8lntoO3+BqkfIJvv39phkq4I8HVSjDQTLnuidwVpktJUHM4ze
/C50xWmXfx3zBXViQMHE9i8/JRb4ToD0XtzdwO61t3focGr1f98XLi9zpg3eXYCr2/Qp8PojeP0i
UBkpvKJsKS6tCG9HKDf6na1jFE778aBlX1xPYUC2scDNDvVcJLPR3CLcWbmeMza0OBqeCQ6YHqIY
Sf1E9flcBNo+Qx1fYU+2LKAec5DJQVoNkdL1OZmagFhegnOCcC18GPGU3N5UsvFA2AtfBvwJ8trC
ePRar+wcXdnxTG9cdu9DYQFN9MEu/7VtR7YwcIo8EOeXilgkcsa1skezgx2/LkJ3zE6mRu59R0Xk
Lp0vB4lO5KSQoxCFrDTwpvVzh/kidyXzw3x0FRMmNwCyNnATwXWJJOptwGr0Gs9Aa/TZ3odEfKEi
75eFk0hQ8OYc/ogQ0QcrwHje4s/wXb22K6YkHO3Hccp2ICZSjEVuCbEeejIRHItAgXQw/MGnC+I9
CON4dcjCEixOs6u43lVmzOs9vNpVmfoezKQT8EgAVHSAzbfDcPTnz9u7jO9WMWSBYisKP5x3/lVp
n4Bpz5xXygPYkFonZzrYxh0IPNwRL/4o6RW3vaTdFMHEhT3hFmsTiCCApSqNFwTKDarfVn8AGVAT
5ocKNJe7HACl9h0Zhiuj4pF1u6zIAHONrSoi1U5TCdXLjqoHPUbOn+4iwyu4HAO8jZbRQsgyCO5z
tuya7jbzVRrhKiN8z1yEr0xf3KIC2UG8dh+Z10PX6ewtqse/7KwijQjkNzrC0d0qzJQVmPNUenhc
tu4LZU+LfdrebtJBBB569JBjgHKOsLHHwDLbAOpT8WjlH8Z5OXOEGIO60LYZSV8bUhgQoOa6JHie
ucJkaYvZ+eBPhB2iDZDqTm7SLjlYWhmvzhwtC0f52VHLxhBCOdGYTDu3ejsX5vVvEG5W18ydonW6
LNaCg6/fLixVOCPZTXQ5SOEsZbaTB73Fm7Wm26J90ezm4K3uDvo/oa0rbMk2BsDOeGxgfyNEFJ6E
40w8MiUewnR6Wsuzd95eMNm+QF8lFDPBZ/caJ8NvWx+5rTRujPpxmt17zZweBzSibJuRjgIvAdCf
6shyiSyu3Yqw3ACSCY3Cy3AoC837Y/ZOrnppypwqSJa5ZrjLgdLCykP1awZnHGLp3kbI1hrHhpyD
KgtT8CNnzrRz2ufRUcVZsjvj0qiwGzRq1tSkRhb7nE6zyYApeumyJMp01V6QLRYyXXyAcBNALV57
oqFOGhB3AC0w+e19pqFkFrR5lAfjz7ev1oWdQKhUo1d6HS2G/j0oBe/S2dhlKsY76XUUgC0OqXQD
yhevV0qbE3NYs3jW3Vuykuek9j80oxbqLI1BjPYR3KoAoLlxWY47rej22yOUziQy3whecKiABLqe
Sd1nS6KXCV+z7AG1xxjy1cfEt95zQYFl2ePQJhRYRHcI0qcZwLoJStRkQZnrz0x/e0SVmJQMBrsa
XG8AknBSDGEwbZEy2+wrdKyYUCp1tPM6TEetnM/bcybZ5zDjQmoc4R7onoXDlYIVs7ZMzFk+eyhm
z6DJcaNUe0zHX9uGpOMBwQPnqIDUvIgwYCSb8paCucDsi3PKrCM1nMgcXEWVReKTEHQDAwDeRa5P
LExbbdigsgOVYKz5pzQ7qkrz0lH8+7wo7mJmc0HNBc8vooGJdqGh7/1kpqG4HlRWhOuhAWguzUvw
VQzOgMgkCDUkwJZGFQPJMpNgXAHBNPSYAJUQabK0HhyrM7KucTF+CbTq0LEkqmyyK5w1ZGBmN8pn
w+xCO3/c3guSq/bKrhC3pG0wOQ7FIjloUszaDJy0n5L23KyguM1U14dsR1gYHAjnsNNfvTAXNq9a
xybtA8o936q6iYZ8+vT28QA1h+41/IsmdeEQjdSdTNeGNqJBv/Zjv9fRCBP8AFh1p1WKliHJefXQ
6sdfzMjDeeJ57by+BeC0S8HEgijfhyZmsl9HdC+u7yghcyfqAkkGAjX0Ll57Uzu1kYtvkcqol2Ff
rsZpBJgm6Jz99tz9zUMLb6YrO8JN27h0JG1qAcq2aPeJ5kRdXx9mfTjm3RN4NY+WUUV2MkYMzXMo
O50Gn0Rzq8IWc7+w9SsEv0ELCLWDIBi3I7VCm7ZRXaJiPt+W65cgmcJSB7HS+rQ9dD6yDZsidqwY
jBqQKwQ2njsgU/CQ+kU0j/R+7M2j006xSxWJQslR8BBlgGcVzvE1B9LUFB1tCFrTscN2JRl2g+oB
rLAgDmnsCotZNEAwk98DGRm69Pc75gywBsDUoCCBl8/1rlxKi0zI8qSx0YCfebdADszYBeXHbjpO
7wB6oRjwzxYf7MUbkUwBtD8tPY2TZZ9at171bM+KTLfEE8IE0qkgVUIwIdaGZhOlhyxw8Aydbo3i
UJX3IEOxP3jvKUJdGRJcLrP7NAFcBE+CgoX6OIaLHhfBY17dNTq7qb0xgsJMVCSft5dLuh8uxics
lzYaqZ3w8qoVPK4EGj0/tr+vmj9hiaBt3oJSCt/v871nnno3glgJ+x28ncGWA9jxPw5pQzFNuJE7
rdcgyFhj+lwvPflL8pnM9qec2TScFmqfC5DvhW8fGp5WEHXG1Yy1E0xOeuMTb0bgHDhN+uAvQbrL
4Cs5AX8XFWwNDsFUtn+2jUoiDw/3WACqL1D1vorS+sE2B0iYwSiEW0n/AyXNH0mquMOkRpC4QgkB
bwX8c32uBgNyZaCnT0Fi9YMGWljMn0Buq5g+2c4DAyxvskHSDdfltRGnmak7LHhWJcUQzg4JVe82
2dbDbc+JH12E52Lw1PjeoAHYmMVt6M23eXBrd6jwfHl7PIvsDkCOkOIBSEV803gtMOZt0eBNo78U
/U3Wvb17AkmIfwZE5lI4OXta9RppD/dX7u3TOrJKcBeFZhXNzm57d0nXBE4bBX6MCBws12syltUQ
jDTFS1670fa+r3jLyPYVevxxr6Du9rroRkFUNTadr33oXLAdLQTgfpCA3o1TouoBkUVhF5bEihuo
Ci2atkAO8P6jdXhkNY0gYR1WzttRpxBmgYwa2hkBExFfTXTRE5ctuIL8FHKF0H/xb9G03ijicVkg
cmFFvLVrpwrGmueLPL96MS320I7OybSd57T0T4h5o6D8tb0TZEvloojFk18+nmrC6exM2vWLi+vI
o8c6o2FqRpatmDvZIqElCBlLC9WYV6SF7tqWAJgBd2GOa2joD7WBOM4bQt/Ybw9GZgjVC9Rj/ioF
izEJ06qpmFsYShxyk7RpEma2dgQx7C5t13cU5BAu8BQLNgXUlQXnmQYuA5sFeuBaA1ISGNDb+VF5
efefAT7ai6gnQDu1w3R06k6OHqVQoGDvcAOwAJo0Gyh3aKsJmaiVpInWpjba+AqIeehNqNhckvUA
PAEoQi7ch75EYQSps1LqM46fz5YqpDiirelFXsp+98P37aWXPaEB5uQvMmxnVK6Fd0O9FuWYuKhf
Jiy58/v2t9ONUQbNHXRundJ0jVlf3ATE3tOWqdIEkjfLpW3RC7nVnNtpC9sryjzWfFcDXzjpt1Sb
9o3z0vV5ZE0KTyHx4DCJ1DXv2+GZ3+vNUSH3EqQVUr5dDr2e5TjrRbQ9oxLPAHp97A2k+zGn4mEa
mimYg6RH25HnQL4wDe3J2VWBqk4rNYMmES5FjWhHzF2jFjnnerkivWa5N8ZoRL6fnDI7UMT3svlC
1QSZfq5EDfn46/kCMMRtNS6sYHmnIYXEjSLKkXhu3HXAXv9NeL16DtUdIwN2JQoxZR053TFhJ3C/
MdcPW5AB1Y6nWB1J0OMjGYm8AN6R6OoUjq5Vd4M+NFaJZ3IbLUWJSjr4dMyTl6Wn3ttvbwXp4UKP
Cm+vRTkQtDDXs9fSpO+KoCtjvU1DDcqZWRWEGTPglqbQhOpPMEL68XftqJ5lfzt3hac5x2vyJEuA
Wq54rJEM9bLBBKcJMG7eLcBWVZj1vX1Lq3kGYaVe71yL+CiDtW2UIK8JSa2xDJkzLTe+W4NM0G3u
krwv+pBmXvEEEocBnZtusO9a/3fmLeRmnOx5TxC/KgJG2cbmEHPOoAcvK0YMjemPjj+QErde+bG1
F2CobFwTrQpAJcvboDHtP0Ni0OCWLVnA3FbGnRvMYavn56HL7zy8YNsPA2EnZGLv+qnZzdAHg77a
QXOq8wDR0e09IjtgQG8hGc/pAtEnd71F3KZLGSiWarRg0+OUaafsHYVHCK/8s2BeW/BmMq6jBwtV
Gw767agS3JQtGCIghJM+/oNX0fX3rb6zKhy3Oh7r9aavPvrobU/Nn++YJjwfbKDZQQQgcp0Rwyxr
y0/q2GGctmRXqfA1MkcEDaX/DAh3bt7ZVkZKGAD65TBW435aIAeG0/IH9aKbqdfrcKm1bLc9LFll
GtkFNF9ynVkUBwV/NAP73PlFUEHqo42sIohSFxxi5W8nb0Lq3RTJPmAfXLc6eN2vHBCjbfOypbu0
Lmy+sWKN4yQeGt3IXdIH+9pKD/6gAnlwLyf6IigLQYILz00w8vJfcRGQAW/pQ1sgrZFDGUKQwJwg
uX1Osg6kB5V5npAXKHnF3fZvVpN9aRbz1p+L+3ZMf2+PVhZW+T7HZvOGVLjG699BLS0b67LBRu1A
WmQHPdlrKSV78NuNYZZareJoS2YXbOpcvgOQLdxvgvfXmtqiQ9A2KC83ETCDUe49GezjmwcF946M
B1gl8P9if3CgN/W8zLhAhwJAJ+ADQ+pCPn1EZApZ5G1bEl91ZUsY0FrOTp0kfhkb9cEOwtKMtr8v
OYMYBigDeG4X+rBCLGqNaPBzZrQoFtZTbjj7hNzR6k9X3Y/1N+hCK6wZkvDz0pwYCyRjD3B2AnO+
+WiAWLs7GyDozap7Rx/Dcr7PF0iVfCc+co3LM02flnneNVChn76z5E/jHrTgz/b4pfP7b/xiks4a
rZWhxbiKZ3ZYHw123v68Ynr/+qLLc2hBfbDXygr8CFoUrI/UhzrkI2uf0uRzpX/bNibhOkHEeDEY
YbN4jTEwN8hhDezry/q1T2/J8k3XfhP/dkhoqCW3VTuECTWjtvhQ0TPKQmFjK+J92Rm8/BV8yi/G
3BkIX3C1V7E2PI8krNJwVfEASNwKBspTQi4vdXt82i9MLJ4LRfUBq1Y6495ZtYOjV6cyMD8ANXja
nlT5aP6ZEg7ICLlNR69hSq9u62KIFuiLqDhPJBEykg2AZ6JuhkK3mNwEdI3kjQNvTXwoq7rfgsnf
LXdVNKQv24OR7XbE4figjUY/tLBdz1s5e7jQfFx9VXEgEOrcb39etiyXnxfCnsymtDctjKMrTnm1
032w2ALscNy2IlsRwJRwfeu820usnGJTBNSiZhmTbKdX56k/dW+nkkX258KEsL+qYFhJ28JEm9u7
Kr1veSz/DslsWEFjBJDr6MTSxa47vXMXezI8PBjC3LtLq3dcHRzLhZsXjyGkfq4XW/OLEe2vC4Jt
MobzA7g5FA9J6ULgzQDMJV6Rrxov7XEonE6f8GxIawgW6VHF7mxX4U1k4RpiRLRD4tmNCqTYxqsb
JluaFLNEiH83Gvm51YH5dtaIQKkNeTTQd2pQaU9By9k1z73bRGaQKNgVZBsbtATQKgJdm4vzcz2V
nT21ZJrqChJ3o36AWKuzh2BcfSprKLJSlzXP21tcag9RNwCgeJ6AIuTaHrODxu5JVcc5ZnRBZubI
sq8oVG1bMWS3EwAO/5nhP+PCjfL2ECuYQekAJs6bGrrGflo/VGW2b2zvNgO9pJ6Vuwbpocxbbyxi
nlkDCQKbfXdo8ULN6mHMyZ5Y7r3b+R8Vv427IiGCRccQusTRAAdSQzHby1Nkpr4kVYys70+3oxSR
KzpuR0hC3qQluEZYaZdhpy+QMDWKO3fojuA4Z4rdJ12Ii18h3GWGnqwmNJzhMBfowX9e9TZcAWcd
7E/vGi62N2/AxaoLhzXD9UyszqliaynuNSiN65VxtDJc2kVDIPSdPbiz/dR7y4eybj65iypQkQ/0
P/si0q/KFnDGpLAfzM/W/JRaod5DMFKx42QeA4U13HIeP0ui687buuuoXTYYZRdZ9KFBH7WeH7bn
UmVEcN6DDXlovcqbmDk/GnrS2M/VVLhW2YXNCSlRJwac5lWdtRuWwEtTt45NlPn17m7Rgkh355NW
3XS9qxiPDCIJCOs/a8K1Clqo2e4ar4697BtKO2jTyiIkyUNmocu9yKK0B2V0fWPb92jqVayYzEVc
2rauXQTpbKLXJmwXoxPW9jMLsghsmaGLwzcUn1CbU1wqsgTe1WiFI+chB6BnvV/HiQF17QEMhPqz
MTf7cXz0eWt6tzdsqP+MmWKaZdvGcc2AUxrpaIsWciqsb1OvWilyNmgm8a2bpfpujCqIsGzjIOGP
PYPMDWcKuZ7OiXgDWVJ43G7tn1cnuK0b44bqLqpZs3fOEyWGQ+ZGLw3yUV+4+AFM3O0Esvd47A95
F4L9crV2g3/MOWt1yMzHyj3Rd+BQcTAgMQ2cK4DqIhvtAroHY/GBEfSqOjKr71r+XKpYrvhMifcD
Dwd4SRW9/mKR23LXcQJHAoDkWlQeW3O/7USknweegV+BhvmqzSio7HQwXbRMtWBArsl9N5y2Dci2
G0ed/k1/oaAg7ITKpQFdc+A1mfPE2rM2PCWFImqRjeGvpwUDnoEkDPf5F2tPWzoXvgVhFLO5rdkX
L1dkmWS+AcEQv6/+ylnyvXfx/WTOzTZjGEIDAuXWd3Zk1B6RBEInxxpbPdvXa/20PWt/21PEZb+0
KfjCogLTdpcDEgwBgEPVlBEYho5pq4M6tNyX4CxNkUkf62qH7q1D22WHxM13SDsj2Yz3lN/EXbVG
Of7m0/auptkd6FXOjUN2GE2U0exXYZf73BxvKaihtbrb+SM9t0NwayXeubPdvV6vu+0xSXeCBY/j
4vWOnh9hmYBAX0FQytsl2Xls9157rN9O3gtWDGRw8TSC1wEq6XqlECUXjp8TdC6PO2SRNFdxWqRX
1IUBsTxroqssZYAfx67jh451XsDY6dDq4GqPlbcfhkeq/exB3Kb7qtmTbsJ/QxMzjBbEutAgAXT1
qEE7AQKK3sd0jskQJy2NKhVNo/RIXVgTtl+dTK4JQUjotlH2TLNlx8pS9aySpnEuJ1O4c90ZoMug
RsE0cctTM7gh652wdPswz+2zC77Arlm/AmLxyTa7Q1H7j5WDLirHirIZfOmT+3l7f6rGzP9+ccxZ
iZqUz+u3Xg6mfora1aq486Un4GJW+d8vLLRzwtBpgkNtDFO4JKeVPlkq4LpqnwinzKVabnojVq5o
WZTYHxeQ8KXVeSnZoWx/GoEiblJNmhBNDCV1iJfgQGjjrQV1laJTJPtk5UacabzswXXzt7J+PWlp
AR7UNcCypCa6YPuvSfERCQs9eZiNx4Y9+M6Ttg5hV35i5EtddWHV7u0hiWyLhhU7ttVXo/1B50PT
KcrXBp/JVy764ocJziZfvDrtFvyw0n1gbbHz0Q6Q9rG+nM1h2RELgP02Hs0fK/mlN99Zd8iSP8Vw
btjL9r79/5yj/zdDr4SWwWrQGHkFr1etRtRp7sMMCGGYG83BQeyzUj0cwEOU2v1Om+lxhSqijZ8L
ot6Tkeg3CGJ+bf8g6cRACM0BABAIAvH1wxbI35EFTdLDMoYWPaON4jRBVnBwFBe/9DxdGOJn4eI8
rdMIMcYZzUa2udw0qH0PTX87KjnVZUcKeEx0x4NgDQAg4djOhZZkWYX7f3GcCF2DgztFxIE4I2RM
pzw9Vomq+Vu6ty5NCqd4XbK0X3t4+2pgUT4eAv/bjFw3DR7LXI9mHT0oZbabh69zfkAnVGRq896d
HoYWIX2g4qyXPlUgCueAixZYrldIDSPQoK3K+62a9ctCjlDpDuvpNJIPDstDRr7b9OtcKhBqMsdy
aVOYAdfMKoNxx+IE+YmE2ZqdtnepdFUvBiV4rqYdEmMtMShnInu0skUNeQlcLVwHujPs5zE9btuT
PYkQQoKN20LB8hX7Kh3GYvYW7KKe5EfWzbspcVAEmu5d3hJTmorhyefvP3NipGKZrBhtEzsIPGoE
uHmmGI7s7Hlgwsb5BiIJ3CfXZ68pQZHu6XA6JjDEDjs66HDOm8P2nMnPwYUVIUTAXrbHEdiJmDBU
WJYn271t6vIIdp25f27Yk118SMy7wjJCj3wk4OdNhqeZHur6vP1DpJvl4nfw2b7wNOD5MLWE4new
9a7+HBQRG0Ld2vf+neupxqyaWcHdDKNuQiAZtrLsu1Y9MucX/Geefy0XAlXJz50T0+XoFt/87sg8
EvKmYmj3bo9XGuhCkQ0rjIQ6gP3CxK+0WbUWxE+x1Tzq9JO+DFFBT0XhhKBJjoIEQoSeHbruY6E6
lzLwDBIHvIkLoBXoOAum/ZWsOUj60FxVTd2e2ob/RNnyrXBIHYI24LfrdtVez4zk4Li0ABi7+JMv
Zv885s2PqRhUiZrXS2+iwI65AJwHDJUiawnUsKahbrgjcpbQyp/81T+mrAtb+mgUn+1ZFcBxx3Yd
VlzbE5a/KL01HVrMfGc+NsnHbNKgTHRQK0a8dhCwE6DdFDgurJWIDsoSRnMyAwlajBGoHRP/zQ7i
+vuCg9B0WizgysaDxY/S6QmMmCpWgtcrY2CjoHXRg1IHMHDCu9ybZq8eeKtkb/f7LtXjDFK1Gt7H
eV8eqr7cjUz1LpdIOl3bFEaF+7EPiMdTPrrzAJjbnpXmvmr6va8vB42ynV0XH4Z6+D4XyUlv8x0u
sR2h+R2zzN32GVUNXzgnrs/MZuJvNHvxQkg9RTlX7+whSV7tJ/+kky/b9qR+6WK6BR9oaKzRmIkL
TB9wI4PVAEIwfxav+r5tRjUsYf/7LJv0YuQviv7UWMGuGj8Tirsl6aJUR5kVXmDbII/Trw/c9ZIK
kYbTdBQ6c7gp87R5TrrmVz3P5yxpw2YB1bRN7Ghs2B5ls9M77KIEolvoMUdgKWxfX7OmCtocyOxl
471RDeg2Iy+Qw9vXVXmra805L9edx97RJRsg+WJayPpB0ULE1LUeULdGg652MyhP+dqeOyA2KZBS
xHEUMyvdMRem+FJf3JptZrSJneGwWNWyZ4b2ZKzjjhW1Amr22mNiAdHL5Dk6+otfVRHrmeZ2p8NM
2dBwyG9NAGnqfa/CeL12mNdmhH3SLKNJtABmzIR+LzX7T9F6ipFIt+LFSHgMeTlhVprU0wqPBoLP
+8zK7kwyVqG2OAzwSrSlVv2XtVz27QIh4O3NKBscDKO1DV4bMymcuhScsmwaoHjj9GUE/Ykw6RT3
gcwCrhsk5QCNho614K4mMhYGswH39pozfSDF//h5wTsFvVYgbYTPa/W3Jf+eqCBd0p/PKV6BwsEz
UCyN00nDz1/RUAD6gYc87XE3v6cyA6THfyaEIaCrsbJGA/B+29/lTlSzKFPNkmyDXZp4tcwtzUdn
RDxNk9sAXHIeYWGCamu9jJFhl79xjX7Q0j7a3l2yEwrxWl6CB8EniCWFfZ2uad9kKzJ9OfKlK91b
1vg5mCBaWRDFPnhtClUMBGzonQGgEP+9NtVAORJ05RBYwxYE6jX/1iFGHBLvsW19d7c9LEmUzEsm
eABZFtiLTRGzoeX1GhRcFggs79G6/gL4JVyXItTa4zB90Q2CY4QsnJvvC02VI5AOFCydLkL0gAvR
XA/UG+lq2gmBRpA7oXsYKPZIn4h1ROzcG6ELFiWVxdfuHKMFVAPSbICDmmLlcJ6Alicm0i3dpH0C
FTm0rUuk4BRJHem4ODO/j9AUHQaCn0imNekgVAKKvQV6xKPT7yvDvqnG4O7/SPuy5UhhbNsvIoIZ
9ApkpjNt46lsV9ULUSOTGARIIH39WdS5tzsTE0lUneiO6IeKzm0JDVt7r8GUW3J+H7cDRnQWa7Hj
XFdTxOlwF5ZeAUcG7baszEhIsm+7JMqraqcP7KmrxAbJd3WIuHvnFQOH2+WyUaXbutAXAT2W21FX
T2Arp2NA8uFUMljRXV+ka18N1l+uAxA4+iLLapxKptZpaqg1me1PIoHhxU73tI1c5uPpiP4nCkN/
pDf1D8wks0sMlvUo+TlSTSg3MrRd2Va+vxbEnEkVs4EK1uDidvRMLkd7QMLU+C/g2QROtaV0sTZX
5xEWCcs4OmXizQo5CmJMdQPsBrK/PLF2f/9J4LYF6LYL1esPbmKpmYAMw9HTVcmJacfaDaZx48Rd
PZrOY8xr8CyVgCRcqncDslrZFMFEYGzyVnUycotDAivT0XxKhlhOfWDYn64Pbp6jy3QaGcTZ4BZf
CWKiBlUWniWF1e3ayg4y/UsGunGrSjSYBWQvttbF+lf773Quvpo2GGknHERsc+cTr7oDEzQqIMy3
sZNWqlGXQ1tcY5nXA+UvEaiqDiz9pBd1SJobw/ydZd87WkaM3o72G+ijgW2dKgjB21yEFj962cv1
OV47QM7meIliauBuBtNsNJI8vcsCfXSezZqfyo7uOTOP12NtfE+yuGdylvoEyAr0X0hsyDs0Xohe
Bgmq0a764m2Rn7fWLTEv123ei9RuHDz/FHko81+62YFOhgXb/uDws05qKM/UM7PjhzE+XR/oZujF
zZPDVMc0x3lWWaQ370DK5+2vkTwKHzd68sVS9/B7CdyR/t+OgyVYxgBRrMw0DJkMu0o8tcZx4htj
mzfdlU255Fqy/P9vSmRFb6VtHtMuuykyI5g4jbinbeyU9ZP6PzuSLA4fRSYrsX3MpDB+Qy0+kOLz
9W+1dnGfb4DFIeNnmlOQDieoZrlBpkGPa4A8ssgHiJBkt73mx9weHkf+Dyjd+QjAcxMFQYxvCdec
uqbQKorsxPKzQ2lkgTKqQy9EONZNqNp9aZ5omkdDtS+sW3/c6DmufkboQ5jQH0EfZolrV4bRO1OF
A4jo8ZREblKGjXxxtU8SsODrM7weam68OjODdgnUrNOiFaLFS2GEXKEZDk3UpIfMjZyt7tLq+QLd
1P8XaHmW2V6uT8WM2UggI2S8tY0IZvhpld6Z9m+veb4+rJVeFj7gWbjFccacqiiderZuJC+0Bqqx
auC2/eq2J9362Xv3VXEzso1n/epxfRZzcaalDdQeGlTNIH3sHZh/ZzIn6Id7h2zklavb7izO4gCT
VqZnsMYFvsBBBfCNTT+vT97Wp5rjn+UUdoG3MTMxjm7qdrw1A4t5O0+QSEJUqDObKOuANrgec/Vy
PxvT/O9nMVNJ/LqGafaj495ksPymYWVF10NsronFcVUzm+t5hXlzlHqo/TxKa+ept/ITpCujCm/J
VtcPACfcGJPciL16kEGwC9iGGRK1fFPVIEnrUPzEQVb3oVffpUBswZ4oe0kKsfeT783fG5Nh/aOx
CgVuNOdBm7ycz7FCZxW4MpjNp8a+qci3sSoi1Ol+XZ/TeSl8uHDOuiaLJQ8pSFv4NU4qWrThSL61
f+9nP4/jv22ZxThaoxHKTXFpDlr1Po0w8XbT738/Brzt52ts1lxYqkz1GdQ/ifSQyeburkEZX+83
vv7a4j6PsJglLjWeldLH2QdlDIJGiW21B7Q1r49j7SgHNVYH/8YH3WeJj1S89Yqh1nCUQ0/E7PhO
jl+0tA+UbYVlv5Eurn3482CLm7nB27AwewQD1X/f5Q+av2WnuBoBj03QfVEf+ABKH1hLOuq7SC4K
ElQcKL8uuD5hWxEWn6XN6VCxyckfPxH1Wnhv13997TYABgDCtWieEwgpXO7AxIPeawpM7GMfNNqN
HEM0VKctnsPaUQ0JTBPvflT5P1RblS1ceHFDGyuvfrUVtmCeh5CSDEp0FOs0sIoNuMbqGvPRyMB7
FpS1ZTWKsHTMvRHxJBZWwr62hh0W/ufGsA/S/XJ9Alc/D4qws4XjXPNfXOENANHOVKPYwIzPA/A+
P6///Or3AZUbRV7408AU4/L7sMTSKC3x8+7o7LRhipTtQbg9D9m4EWntI0GZAZmkOUsML5NJhq61
yXXcO6Zwwn6ExqB2Xze3bTfOra44y8p/WNiwvQJlXLfhwbGU7uDSFwxinqig1JEIqB5enzlzdUAo
Av0xrZgthC6njjQ0SaqmKB8LyXVQGCh6o6lCNdJy0EGbRhW1OdTs0OB7NwBq/ypqaB9kTsJ2VI0o
D6RChfAHNw5jX4w7DQJvAbi+LfRN5PiQu+0YqBQ824QYP+1GNiDjtW0E4WcwlTQyoSFp6RHVuP9F
tInaWOFrqw7dN3f2r5gBzItEpC0G7riQHn7UMhik6HBdw/rYasOsXQjnQRaZSDNRjSmKCcTJwMoi
8FGwG61/OKLPgyyOaOl1OdQoEEQLan8/bfFWVycK+TygcsjpPxSmrZpAwz/rSoh2uP1JZw5sS5RW
bCBU1nap7UPIajYl81ANvFxqtuzsFMBCsD714qRTLahEvQNNKVCtvbFrVj8K5LJAgUJvDCpOl6E8
v09HJ3OKR91u5c3k0gb6u4kX6F6b31zfQX/KG8u8CcA/qJtDddqFXvJlLIt6bkk1GwzMASQgR2EH
VJNnPTh2DSeJzB/9wLfqCfi7hO96laCAN/X+Z0z1F10OdagLu4l6aB8dPU3YWDtCBbrTWqjCkS7G
bdRFlq5BcGfoxs80h2Vs3nXyBCZ1F6To3v1IpC4SCEt19gOjwxddyOyWTKKK8LC2dz7NwZa0uX/v
oxEQqsz3Hivc96Erm89Qq5ieO71WB8fin1EA+CZ1WT4bKZiWBWBGt9J3y90A8g/El5Bcy/K7Lll6
GFQxS+IA4VVLhQKLOb2IrCvgYczNu8lzkmDQcyeAS1EM8W/3Zmw8JxjGhgbg3eTBIOgXncivGWRW
QvTw1T4r36rpk6+eGqAHoXVygOCZ3Jcdh+FLrYIsKcZoBHoJ5qa9gGiSDJvUCZMGzmCe4R9aUlUR
68G0tBoLvGgbRafGok3Ym4N/8gEDCxn6IPuibdi/HADowQJUB1r2R8Ub3lDFS4Enh4LKhtlVobLf
G7FxlK1d1udB5mP87E3VcGr2NM0KQKr1EA7JbyYlO1XBTmZM9/jiG/tnBaA8O73Bt9YE/hE8o0U8
OmCsAx2Kx8IcRFDnyfhIMq05Ni5Jbhss6tDI5LTzNJPcGlzPXnqGXkbY6tN4Dzasu7dYQU8TnmiH
IaXWxut87bwCjAg1FUgS4FW02N4t9UsQ+l36aMh3cKyS1+tbeu1OPPv5JRCTGijVqgw/L/MTm04A
fXrOXrQ7K/9R5xtDWTupfECuHRA2kecvU8t+anQI74C/Td3kMfXSexci0Jxu4TrWzl50zYAgAYwV
K3VxgfCiSQ1OBpB4ZxR0DfapHWWNs9f4xnH4p6WzPA7PIy1WjgsnYvRKOCK56UPBRz3gmnlM4BTq
yDwEvjUqexqQfryxPLUbyRBnpvXuZlNoyfZmoFWkjWY0jlu3z+pEw+ACRzQUNJFRXe6gzNT7ZExG
+th5P2z7K+G/nC1nobVNCimA/4RYpAK1ZUjWFpJCY/7b0L+k5MFs90n5nELn7foK3Yq0+Jyplahm
7BApa+8pfRB8702gp4T9lsjP1qwtviaFrmVmMsyaY8uAVMdhmom1G0no+uLEtM1pAVgjixu0VzmE
ReseQiao6SWTCD0AD3PviKbJRqT5YPi4OP8baT5Yzo5RzdW7PGkQCTwEPYSWRhcWubJOZlLk+8TC
4Z03MH9NW1wdukQr6PpnW5tNQBxcYDdREf6QlrgW2HSSsOJxIiqkehPlOiiC5ev1KGuD/HM2QjR0
dmperHRaJ21hdyhR5LZLZ4ro+Il0Omq0nU+DbrDdh7Ti4mAgNb5z3drZGOTK2gQMGGk3dFxQslp+
TWhCtZDirqBB5QBNYQr3TiXFMamdG1a477Wt7a4Pd0W5CcJaqMdBJAq6EP7SfiqxIPJKRDoB4wPb
uHK6dbN3zTP2RR8DjqAl1a7PPjPSBR77PdpjmOuntvvhWy94MwRYK6Ab5w+GvyUp+PEWQS4IIxo8
E+eX4rLyDzs9LUvTRMa18S7KdueyzzK3AN35pXr71JLn69Pwcdox3fachWJtzRrLl0t7Ym6pabYu
4zZ/HqvvrPpCoXtdGWWkG9+uh/q4wC5COYs3IwSru8aVSsZllQADsSfFrgTG0/deefrIZATNvOsB
P9732DXgUqP6As0NNLwux2ZQzczgLKHiytoXIso27uDVn0eqC4VWdE4+VF5aKi0pHariLqVRY/y2
kpfrf/9KnxID8GcdJTSB8JRffBwKqzfUKzUZ8+nBHuC1Yx41+d75cTnse/uxsn/R8Uk6w8Y1sTqw
/4b9U0U/O+5ahb5sWxYqBtLIJc/ZPyCaIEgNUAwwYoBTwbTv8sOI3KFZWwA/XQ5daLPbPJ9pfAet
e9uYwD950OXJfRlpcRG5ruRZXhYgj9Qg8FrowO6dUf9upZ3/WsH5E/oBjfu5873iWNHWPpa220Yc
In9f60R13z2PgYDr4M/TJ6/fDyCCgZNhyX2l9294Kzox0DJQIMhLdwdgsfeaJunPknsOD3PlJD8U
0SWEkKd+71PGP1u596ngjRm2vVsfFJgmCIM++C4tSP7QNab5Ox9T0d+4eBDcmkJVrz7FbdZyF35/
Y+Lf5VU7PbOq6lAp0YanzNfeMq8kT/DQqHaENvqBygmFk7Qus3hM3e6AnptTBvA0sHZeBcWhUOS+
OIq+hBi0m2l4ZHLgx6iZpoEAGPJgiRLocq7BziG1rX3bJ/y2yqb2WBgOXo5MqJPtjunRbnDZFWrI
DhoWDETfQSXvIQ+wF5SZUTqYyaOBvB6UBnB0TFvi+hj6PjStPCUBd3T/81hX2kNWdJIFzuiI76M/
0pOu9n7Hfyek+2YD+zrm2o0qrMiD0spzVrjdba+Lp0wb7EM9MX4s3GbaZQ3AJ6AH6HjLMRmK1h5C
D5JGD4lou5ijHfPFMXPtZwMiwT6fCvFiE027VYSpUFqD95W5MzUiH6oHp5PdoXRlgS9sKBka0sm+
dtzwnxokAZCcyn8qqF3ue4WaGsRz833Vsn5nkszbq9xpQuIl4wmMCzjyWVVyM2akxTMWngIAHAD5
1ZhTaBhlcQSZxcWvjCLsJvM7b/wahHypIuX4WYQ0dwi1Gv368FXPjbDUpvJZH7zqVTWd/1yaTXGf
QUMqaMD2uK291HgQCYUGRtJV6MTDfKk10vadVZwfJFZQSKEDf/Bo4twbVgr+AIDoEINHdUGaPbwq
YZkNZrk3BIZDvRN1auubLi3ttzEgVyQFBAJcEECPXVXynWj0+pBzHZM9VrCt8Mdix30dTgayGfae
ZojIdHp+dJPGOGkW7w5eCtHYPMF7XJMGC1mfiNAsCvPg2gyZU+U7G+f+x3wJRldQ40HCDgjjBznL
kgN4agg3e5iZlE3Vn4jVPitr+uvC1BwG1SI0XDwc/4tTDB7zhSdKJ3vwDCN0sSV795VJVC7HjTv6
Y6J7eYgtrgE70Vqv68riARSuvUk+s/xAoEmfkB/Xj0tv5YZGQR/KGmCA2rN0/OW5jHJhOpX1lD9M
VuZ+Y45XVLB/cvpTYrkcexqFN24n/s7TB3WDi9HFWE0StS7rTp5RkmCqSg3G5V9RNQ0duJrcT10B
wRT+pbV1WPN6w47nINuPalCPWaWP3/0eO8B0830/jGYI4xUzhACb/VDjHX2AK/K0K0aQcAte9RHr
aHM/JIP1jJ4QO2imSvYigeHIZKrxMeeaFrU9fZek725yB7UezS68SHABXVjITh+KquXf+UDrfeWS
H7KGW2HK0Mb2VE7ChiTWvWQos3XE35sO7591qcadT3wGdGDpihdmlfSm76rs0Osy2/f+5OztDioF
ltT5QWAFIK3RuiysKFb4BI0XtM51PFQTSwRenw+/h9ywA70Q4yHpYXGUlTCIZbTPHyqDt2HdZ+xp
rOVWsX7lOr9Yp4s7kJVMk7AEzB44eS8gKEEBKLm+cNYiOLMlLiyc4DWxLNFKRlq38TnSYWMKNEeH
9cNGSrKSFQP+DPopDLnxDFgiQokiTV/oef6gNJxSvoJyUx10mhagwhpB2jg0t9TP1yJCJw2AGOBp
wdpZ7IVK4q2U9y12N/W9WySX3p1ydLUzakbirHX9MtBpn72owfx7awjMoTkfKgDSo1m0PFjyhmqO
MLIH3EANJOvAN6uh1nb9m80/ssyMQBrGuY0/Hcr81uVeN5MUSHKpsgdzjCwB3dGdKiIQHwv+D4vj
PNC8eM6yySQvNIWbDYHEQ2LnQV1tvCvW0mRUUPGd0I6CGMHy5VpnhoR3rJY9MEvFmcxeKR8FNNDH
3yofn5LMQT3dvAfh4a7Pxl8tm17/firnaicAxbMA0pKJ0Fd+LwAqyR+o5d03SQY/j8R8kx47kZoe
0ix5uh5vdcDnF9yiJVJOrKpr3cMCab3mzs2H6Y6hgLcbHW7uVO0UpxQvXxEg1SQP1uCSW64y7YQe
aLLpMDW/2hbrCKVUrCJ7vjrQhb78vDDnKmzIciaxpxqZB5lbkUMPwYhXx6ysgMERJnKHnt6IwpFR
zz1211W0343tCGvaiRVfILlg3MMKPdlRmIqGym3T18bwqogIrP4Oxsf7JNHJTZf4ao/E5Td4Neye
Edof0yFtO2B4DLovHSaea6rcpwyMl9DoqbwbM5CFTVDyIjf3pgjNFjQRFCmnLxIr8imRwnuCQG36
O+n85lOqI8P/+w8FST0d72rIYs1ljcvJoVKUup8oKzYNJg/FaJmvFYSTnj1TVUfCQMV1UZ6Hm5Hb
7tMCezxjOdmbykh/X/9LVk5odOgAyUAt94/E3+UfYvjSGlMurbil9JRXzWmrgLsWAJSDmTcCFVtU
Si8DmKwuy1SmXlzfGc5DvcVl3Pr5xSqrRm3KewuKJ4M4UXqDFtn1+Zn//4tVPBsJ/efPn1Ows0Oq
ETY1QMf2YpRea/ETqtz9ljHzWsGJQBp3ZpbPqhBLaC440rYhq9yNW4+WCdi7mgc5mxxuXSD0jh7b
eZCPf5qLVfLAcuAw0b5rT1oCCnrfpc/wewzATbL2pfCap0Iz9J1A3+Sb37mgBHNG7M8QwdiCwq9O
/NkfvZgYqDMWtASPJfa85/LYdX8HZEThCablWDOAKcDvBr3ky3n3a/R2E5sbMS9hslT0d3iFvf/V
p51DOKAhAg2BAor1AXshrcaQRFZe7GcmD8igZW96lozIOgXfCLWYrDkUiI+Aq83OUbOn8OVoQMPV
RpxBAu/ElFQBzWz+PdfwOv7rEeFUAbvPgWY4svRFfiBM9C2REIuYg31TwSedi/fM2Eob5y97tiX+
DAa5B8QZ/uhSL2EQOcPL0anlGCeTtaPQ5uLZztXvBr7FW1oNBOsPvDpmjt0StWZ0QzLqahhjw+D1
sYUD7i7rIBTW+9kXA1si+vvZQ8/sP+EWs8caD3w6F+EYKwI8g6JJpTvb+Xk9yuIp9b+zhywO1S00
6T5QmExeexxykmMsxtk72j34MrbtMSiKbz2gbMTuAAAq99eDLk6xP0Fnvh6WhmVBTX6R6XuQJpjq
bkLQqQsm89HtWJBbGz3ltUXuzTbpSB2BzPvgAGDqg9UDoRPbuReot6T/S27Wn1GcB1jsIlcybmON
j7H+BqfxwN7bxpZ/3PyNl2v7PMQ8xrPjHm4lklKFEOmNDokj7WeoElRTvl//HGsLG9grKLCiJQD3
psW7vdYHP2k4oigRaOQwwVVj7/7TbM0PdkAkgZKzFt889Tzej1kp4qwnexSkA4n803Z/XR/KEjn9
56PgVENtAGcCpDcXu8Yd/I6VBgiSdY+Nuc/B1BGobmVAZtyWDpSi3uSWjtLaQjsPuRhZrgHOaKWN
iOW91ezG+ub6kLZ+fvF1RmStzPQxcX36NKgHOF1f//2PmxEeQxASm6tQHmBk8+o4W2NstIZEq/iI
UzoPaz3u7K+2Yht5y8djxgDgAq84UESAMV2KrvrQyuG0aGRcdFoLARZ9CmWndwDMeOZ4yoZGey9t
O3223Ird2nAP20Lt/y8/ZLmXfN+2cKLifz4wQnUtTZ1B04Y4dXucNwRSLfsSLzIFZ3Y1fsfeQHnZ
tlHfKGiKwl8GvV5SAqowomcTwu6+iVRLpk/1UDk3uQFll8kyx7fEgqkjqAd9yE1NC5G7Fy+Zb9d7
lpRw/7EyqwpsnzZHVOadvZGb6k7mSqDsZGo7+NLySFXG97wm/ZEayo1qE5LWwp7eBM7mCCodbQQC
qhYORefdNJqsoX3PjEBLHXKqu/o1wc9GYtSNoEkz0w5to+MBL5MpmIq+P6Ccme/dtsarhWfDrYd8
bZ97VRkPuFBfJOdd7I1ERB6Tn5qyHuPc0Pvb2uoC6R+NNqH7bEoZAI6FdtO2kxZNIL5pFFqm3GT9
mzdq4lin0xB1vg5LXb30j6YP69sMpbcgy5vxhOfMLxzw/lMGvxfseKHuPb9iR5x74+e8mAFPXEC0
SkqjPYm0nSJpQ24oEAVEc7DFf0vqUICCdC0aTYvu+9ocIub0/UuT69N+GkQR06YDTa1NS2eP0p6C
CuqM3WqoBYynW50IkWkbWJ2Rf5K2cnY216Zwou4P02XuUbms2kmU9E5VYkAQeqo9hnN2suCLQ937
jEod+a8py6BEkRFzS+lR02Tx3Dctj0bPAJIULgVQ6e6TX75Ls93YPRgM2LQc+lB4NsncbNGIhzbu
pI/No6w945cJfQsO3TzUv6Ewigdpopgd9L3rHRXh8i41ITFKazS4IfHRhUQjdlhrU8NmtF16S1z+
M68s64kUXnvsPWWhaaQVsaEaelTQe4uqgVQHgOpAvZdlb0FxAEY4I2BWT6SE4dtkTi38t4WT2Hvp
J22Omno1i+9qKjKAiNMD5gJYGHBfTqgZqh8C3VfURJhRBtlYDjaafK2956oxiyBrc8h+mRk6R6PL
wtZT5UFCVeLGYi4Pek7yV5yP7FCUqJEiMU1jNuhTVBRdfs88p94xTeiRWdXVk+Ek6qcDI/fAB4Lg
qdW+yP59CHPTVAef+sZh6rLs1bdaqPE0d7lfhqJKqvtc8Q7lPBrBf7J5q7Pe+toVafmSotNyUCTN
jq1RjSdu8CwmI/wsUJVvsgBFPHwZJ5v0oIMOzW0uYZEFm0723jSDeq2tUFaqv5EuYdCUqwZjl6cS
SyfxpifdA5wxrZMvnZx+JL3Vftc6PwkLo1Xw9imUH2t+CnX60rEComB8zxi2fW3BOQUtmvGEuoi0
oo7XEiqRXB3wPPAPHeOJEcB/sABQGUTTQpjvvpiMCHd0RQFbNdAq6EiOJgXRHIUqQWLtR7007wEa
TE+pq/1siWkfir7+lZqYVMDqyA5/QvLbqbV2P2mpCEYNwEMTtOEQtZ/fOZ2GoB1N96ahundD25ZE
wsGpbJqai68MqolWG+Yn32RlOLrTNzfh7KfRpSbsILw8IkZt32sZ6W41V9Y7ZdnsLmlGsWv7kdwB
jeIGAIX0wegAUC1NrYz83PDCym6BngbSMt2gJK7dlyCVzBLleHMAEHZ5n7V+YxpgRfO4xXGTzV3S
v1RZ/5NjzO55NmDyyDTMxWOwg9BVCjIGj7Pi1UzdiIqvFf18/VZeHcWMCZhx0bh7FsmlKj1pO07J
4z5AXTe0W23jRv547esEMra+DlgAOvfLZ9MwJj3sBXQRVyb6gMeS7If68A9jOAuxyCw4HvxGwQ0R
D/1JyJvhr0cwQw2AwMF/ZpLHYopagcum6Fwek6E5tUN/7/bPgPr+7RgMfZa5RyBgJj+8Yadag2zt
ME1xO5wAokJp7/rvf8zw8ft/LAlQabGhI3G5Wo1RlpwDSh3bkGUT7m+Oxm2mToktdtSmG0iQ1WAe
6s84Ajz0HOd/P0v1/MzWcj2tphh79ljJewLyotTzQB+cQO//YeZmCx287yCdCKb6ZbAWmHuCp4uM
02+tdeP7GxO3kumD8oB0cnbvwjbxF79vKqumZadNMZr0j5bJobTltyHUYp5B2Ifuc0de7bJ80UR6
Gqzx9fpn+7h70IkwZsNqdOUB2lkk5ZPoUptbnMfcMN9oq38Co+2X1Scbg/x4ClyEWUJ1bbdTIOSN
PB4r77cuIbaFavn1kcyb8DItRgh4oKGRM9v2LtdEaTAxwE2Kx6n6Olj+Hk0yCM70EbR1on+IhDMH
tSc04SDtdbkg0t7vNcNveVxa8tZjIg2Fw8KsQ2mDTv3GLbAE6uKQRkHI9VwAj3SCu2BxSCckaZnl
TX3cNmOzR6Qx1CvWPY1G6t2S0Zx23NVDu3wANaEIOr9OT4XrtICAdOWLhDv3LjNzErStq3YNd+0g
EWI4Xp+Rlf148TfO3+ZsP9qqMWgtRB93VN+VGQS66VifFCSUbKN+l1W7ux5v7VtDWhMdQchDzZq/
l/EAN/AFkCN9nDKzCcxUuzGZ2IGrej/QTSmq+eRaLiyIXqHZMntpQ6n5MljHnVpnTdvHhvlLjb9y
7bNnvQr5aEARu0ZKedJL7eh0aJ2wn5O1Ua9dm9nz4PPGOpvZDk8xknHWx33do/Ftjt+YN75OpU5C
Vbs3ltiiF/8pJ30cLg4iaH/CdHvZW57K2XDS6vuY6nU/YwiMG2blcEM3ZQfGDC9uW2oVD3gkAvzb
OWlIkEEFTmfwEHePs/Gl184nVMPxhtLx4v1Q1hsYrajI1BB3Iwhbfas9lIL+mrItxPHaijqPs6h9
wJYdLRYd4IGa3Ru8iDSqhQXNwqH+SwOIP/sZw8FxD802MDYW+9lPaesnSTfEPNPS79AQ6oOyLLKf
13fI6ryhOwoYvYvS9RLV6opeTa40hnggDA81eeO10y7vsw1JsdUwwCHYKL8D0bu8PnAM934yphiM
W99wT750xAtHWD7/w+HuOaCL2x6wmWDzX24DDZgSj0g+xIxkLdqszS3wwvvaZBIuY96GN9dKjWdO
hiF+a86m1cuUlRQlqRR49rFXOdHkaPcwFH9MJ6MKEx8oBNDm9nrt/zSbrVR2LRWAMDOI5MgGkA0u
p7M0EmeQJuljm7zo2g2AkNhidZTgrSHrKNPeuzHFibNRYJ7X9nLHI7kBpRkCLLhsFqcpLxn10L/u
4wo1GmD5BID1UL6vNXBQqEMOjQcIzpRsSS2t5QQz1gNZr6dDu3DxTUtSqFFjCCtwsGSl+4KK2/fr
u2DJj/qz2fwZkYacFLjzZbmu7wYro6aFCVVC7chYq11iAL+bDJoV1CiyRikAhGFqtfSTqOlcPvFU
pInOAAOvdVAtQZmgrZEzV1z/Sz7F/MdBbg2gRbRgYKW6zFhAX5oGmZd9XEP8CDAG1FhOmnkSzvv1
WViZaKB/UUiGyYClo+13uXl6BzCrXCCO0N+n6pfR1Ru7c23dXkQwLyNICHkXI60A5J/282vYa3gg
UDQi/UtngF05vqFVErimCq+PbOV2vIi7uJqrCiCwykXcvn1jdhr6PZR7bvryuUje/j4SxHpm0XSc
Px8zjqRGYXO+h53yG7yisikW9a8eLRP1fD3Q2sc6C7QkenMzsaHpy5FKmXdJfrdlbbj184u1QPQ+
K+wE45gANbSJAN5uq724uhrOh7BYDQBxVZWlzTlLG0uknl6TgHte7qvhTZl1hJUSlkaxl97G1K1c
RriIsJ0ILtaPasWmk2gcaN4e6uGV3PHGHnazps4daFjtxsJbCwWJKme+ImCOt3wCQN6dkgYF5piQ
8s7L7JssueucjdxvK8hiHutqNGuoP/RxghJ0Wr333rccZOLr621tC52PZLGFXK8nuvCRumf+MZ3R
b+6Nbb461iebRP+3SPPSPEtlGbSWh5ZiOCqLci9EIah3wrS/L4aNpGRtjZ8PaXGxCEuBh6Ir3GeJ
vNVT59krre/Xx7KSLkL087/ff/73s7FM1KkgZoFZc/FUT+vvuWWEJoDsW5pCq0PxPJTngKhAwPnr
ncUxB+ZljGIrlYV0UBV19GjSVLO7Ppq1NYBuKej+YO/MqJjLKFWJhM3N5+cUrciz6EAA7Uq9AeLX
8iN/UOOdnVt0Y7euTeF50MXqzsYim5IaW8igd0AOZhYAYXda/frXQ/PQI0M2BbwcrJAXuU2XlX4K
T2Ie52iQPZmKTTc6bfyjD5W7SPhyeCoI36LWrb2hPKTdLoytUfUEJOFyQoWOnSQNLA+lPbn9tw4V
+S4fd3AVDMHTPjBXRE52n2TFfZJMUaeO1we9cnDA3gPoDmjg47JarpqGE5BpiqGLe6sOxhTV/enN
3NK6WFk0CIL/4la0QfBejBEePzqrWNXFmUFOeQoUdtvdcTQgBD21YjPFmNfgIkmFMM0fYha4c4Bd
XU6pnY9DVaZFF3dV8eTQRA/MooOpdfnN6Wc6WFnmQSrs10p0Qedm4VSxYn99Wlc241wiA28PUCP7
Ay1U0CzpZEUYMH3FV8K+5CPfEilYScXPQywpe3g/Q9Ku91hcGjco+98X0oXx24uJTkzrDs/2lgeq
Oe+y/yHtvHobx5Zo/YsIMIdXKlluy5LsdqcXwp2Yc+avvx/73nuORBEius9gZl4MqLhT7dpVq9a6
mVbQyGCbAFGRYbqe1rCmo46upRzApCs9GlRKXDtzqvZDVFT1HnBpuQoHddi4JXqvNTIVB0cUw3WW
wH4hBGX0q27Msb7ceCI1zxpV867zHzq1iu28saSXyqKpCPL1xrOLRkNGyEiTcIlRcW6/oyM1bkRo
y5CTvx6EEsEm4apq/uwn2bted29NXb5SY1wSrJlxWXgQfp/HhAU8frIH606Ti6HS82cpUEmFHOL6
Y12ddf/r3+8zUpgE60BYeYlOLpfGovnZcFkT51xpBzNaeN7OjYJEyhjEgiC+Obh9Urfsp5zZEjZt
/qFp3kuDhrDN/UHMrAmoVODJ5DrID0xf7HDVZGIP8Pg5jrTHUihXQ41CXtgtmJk5MCPT14gFp01B
my49TVRhkkeuCAKr+5V56lensn5WtfkUx4JDvc7JbIk/re4P7tbqiG0EacRb3eB5ObkwfaOy+i7r
xWcNTvr1UA/mOpcFW3dVVJNCd9U70KBI/VKK+9YBjWapcpH4lOgXmjT0Rt3Q5kISic+ZtFbfGml3
f1R/JuvaGVz//mRYPI+JQjJ+HyrmyIbCPVv1CMiv6y56RiF3E8bqrm6rH7KffuFd9l4UwzYTyIRK
Q7ISotJZDxLAhd58HmrBtjwZqkf1FDjKQ2B256yxOCtyeYiGvFmLSv0Gq/7HzgWj4ma71Gw2kpy/
hklG/buh69/tNg7J7ooOPqXWP1HXfiSh5QPArD4lhf4QttrKgzhQCePHsGl23P8LZSZ5grXnhU47
6airQP4df3+TCUp0M9DDlgnPvPA4hGb92KalfEg6qXkApSK9ILjtNzYthenRUsUfwHKK194NLd3W
652jH4ZvrVdn0Vqgwn+wHD1Z65n5o8gKChNV3S+chtsN8ucziXfgC6UaN1lAQa1TA+COfuhNemy/
uOv7G0TS5wyMcl0EmlzGVBKvPa2Rh73Xp6V2SEw9XuW+udGC/ktZDytFajcImwG/yN117gC8S5Qt
/AKPWqHA2psne9J33/XKIfQpnLNgmPtODR6SpNjzU+sUkScxTFfQIBF89hW8uDAEJmZYr/uOFEJh
ukexqsJHSARQSovUX3JvfnBTGUikXJzqzH2KI+ucp4X7oUuLQ+2llGX8fKOndIsG/i5Q+vq3q+TA
opygBK7gowtvQBCfOO2uy8zPSVAF4MK7Z69LWjuUyo0gRR/kMXzylVyxWw/B+toayn3uo74Zt6ps
N2bUbjrLV9Z+GK5lQ/htZsGqoynX9BOadVMEoYXcNhrI2OD28+2w96utQ0EGJJIXfe1M/alJqs++
Zq3bxNyrWX7UpPKgBcFaUbyXqvL2nSPu1cr64CBc4gflIwTxn+Gp2Xuq/kDXMNToIK/KYR220RYh
9UPclQ9Bmn80nGI/aO7T4EXblOTvUH1NU2ndltqmMYQDil745NbaaG2GFHb/kPbGR0l3XiKvAWgI
E8U6HPQntxBJ8+ftu5qIn1OlXVOQeNZjeZO3Fm2t0XMStt4+Fhp6msxuI3vsAlPeeL72HRHIR9Gt
6lViBS64M8u1uz7ytqnk+oA+/OdBCUjpt8GL33GKK/W7kGjGVkWNb032FXq2NvmmuEbxmPvBTq+R
OSUjp2f0/Cr9Oqwjdae58V41YlogITZe0ZxNrtR03gPfKx6jwpJAg4lAjo12DZBOtWk291a1m33r
Kig0dUf7uwZV3AW5Rg2IroLjIP4fr42L15rveCLgUKk76Hq2KrvnEgHBIns1XW/hnN9erteGJlEb
XUaaUSkDEcgAlO4XtVTv75MPlyYAil+PpdbaRuBV2x189FeCj1m+zau/zm9cm5h4qyyhdT4bpyuM
NwOCwsI3cSnWMW89uC6JFFlE3tBjf99kpujsyxy6DrWDXhgJrZhDsZPN+jWh20TylJVFJ6pi1eF6
EId2a4Fq3MrZAAhQFH7IZb/JlHrthF68IbS1h6YB52npo6ffN0L4IujJl7or1vRat/uhiyJchus9
BVVIn3tX5SCHaNIPh/ytS+Ea1IVgVTjCVzHPzq0gwmXSvsSDcgYLCbmn+uS3bXjo5CZGcrN/0a1k
09TqTsaj1Zn6xQmjb1bsfY7cWLNprZVWUlFo8EV070nQfNOk6kkWs0OvSmu/yQ5GlO3ddliFnqXY
JiRtfeV/o4jDvaxpTz7l4G3vuilEBPJTBV19WKofxV7DOecrtVFWYlFsVa8h9wR63mukD44qP/jB
8CpFClDSwHoiV/p6/365fVKyWEBHEMWka+omIe5FJpUWv9EPWtXwDDHyzM7q/qWW/ZdUFGxH1+37
BmeuM5h7KXxA4Et9YPr6iZNUasuw0Q6qYH2T0vSz1yyc1D8lm+uYijH918SfZOmlTyA6rcqu1g6i
VYrPTKILN3Qrf+6FFMAcVBIEEpqylsStQ0m3Xx+bQt6LfiBuivi3Ipq7BBkBAVmI7leerytugUNa
l+CEgCQ+x2JBWzpYW6VvNmmcD2skdYZPYSCVTyHSewsB4m3YOzYDUwTXqINDlTNJ2YR9mMZNOEgH
axgBnZ5nOo990lWvbWih0A2rCI7I66tDUvbpXz++R2kkSn/0BxPbTKtFYpFnoQadwyEk4D9Rkgy3
SNm0C08v/fY9zE2gw9BDImym1ceUKfMYtdMePChSn3KlyN+MuIr3dZUrq4Ys3I7+du8NaIIwijXp
3yP6AR7B6SEp6orKI5I2xSj8bX6CG0R7Kvwq3JqkPVVbMzwaNbschCnd8f5rn0TdJnS172khu691
n2bhSs5K99QFYvNCJkTbaJELyxWlKvGTnCnij9KBb1htKi57nNNJ0gYahWDb/eqIWrW1UsN6Mx2Z
W6EXEtKReftkDKXzpJZZ8yE3Pf8gCH4OsjSsHnoJgvmmdir4jiT/Q112cInKoXEqG6f/6Dh6+9Yk
GduMSPuXJJdwseAuVj5cHI6de7oQI9Ciu6vAaQoYvDtlB/f/Um56dM7XZ4flRquKlzaB+E0Tehio
Le9wszkoZfWlkL1NrjUrM1fWCa471vLt0DovoIcXwtyZbY506/g0FiGgu3m6mqUhmL7st4cULF7t
/079N6/aRx5oAJrfU+39vhO6fY9TAgTawPvCIqE2bbWHUCW3hEhpDu1wJksIq+aHRP0sCT/vm5kb
lYYFhSwoeMipr+sDITI7w2kOemqsHFeN7biPvxhd+EOEpXGkjfk0QDax4GFnBkeGgcNEWpl8wBTt
wHPPbEySTEQqm7o+NvEe9Q51KZK49ePAVUZWEJg0uOunQNbcaPLMNZP+EOTnPjn+fcsPsDwNfUVV
EkdOuEnep238sMpFApXYaslrhapgS7X7WdRRaru/SHPTRVBESy/AGzAVk5AIgvfY6FylO0jdqylv
OVGd8aFdwhksWZn4cba8lLWjozAU30bWdxcpX6ux9qO93R/OTJwKtvi/w5lMnJDDwZ+KGBLT37zB
YOAWxc//m4lxa1zcr50MK0goYyK0Vm53KNWV0C4kzG7DEpZ/zACMjaa39BBVqDpSFY/TVeK7ET/2
3vNqVYKG8hcu2JmFgXFDG3EY6C7fsIxmUlcPVSo1h1AzGvoixGEXonF49ANF3sBfR4/r/dmbN0jZ
h2zBGHuNQ7+YvShNC7XO9OYA+Tc8MuGDyrAS0FVOZy3kzGZmEYArcBqZuoQmmeOnXJgStUHtY4KF
Q1Pq8n6o/WGXZFn+M/as7lWpxGBldC39I/cHOOMZgJiMyU5glNwgkwEqThfWuRA1B00t8k3Ri+K2
MXphYd1m9rkGPhzszgjaIZF+PTZNKWrIzbPmIMH2ecq7PiQd5kqbvlaW4GN/0DiTS5GyM9W6sbwE
4nXyognptKFhPWwO3kDDUBOrqS3BKXis9byEZ3RQfoR9RWuSobnPxTAI74EX+g+oFrRAYuPkazWY
/qNDSLLJHG9YJRU4WSGqgxerschopJJDHg4dMoVOMVuPNbleuVUcbSKkm+wu8iAX6ypk0/M033ZN
ZK7bYnCfiGbqVWZVok1U0D54XfmjytQGRLbAmanTfNN36a4TOx7sTYZqgpLAl00QYvd6tyk8aJJb
M/QJsTrXBpO8ygLN3aqdRgErMqy9r4wVhcGT13IuaPs6QZ1ND9ToM6QXv6Su0n5Z3UAfUFZVm0qV
6kdZap2N71U06yR5eBSTGlBaTcHsF52nwiEyKzmyFSmAoE0vyvZcBU6bLGz5uW3BlkAlQgenfpOO
y2JXHkQ6ug9qJTqHNk3LbyG8eE9SlfYLqcqZUImqxHi9s9dJg0/2+VA4meI1YXsohTrZDrpmHkOn
cY65gKoxFJfKxqnS6MmQI+cXDwPvH0Y6svfTfwlAhpLj9QEIy1CgO6BoD6bU/yhqiEj0AFlEN1pq
8pzxIlcplsk4aynyFEgau4Pn2HCrmO7abM59cGyS7X3HMeMZdZosKaBaeCvUr69H5EUt5AIBPX6V
B3rFPQ7aN1cKV0O8pBxxYwjsPU8pg7mjgsGr99oQPR+Wnrd5cFStJ+SynOpLAlTG+PqXw8GKrsC9
An8aWljT55PkQMgQ6pp/bJovXdiCmpRsxzQAuPkLW2FuPMBwaL/WVXoKpnFmEGYqdRjHPwaa8shy
7dQmtesofYx08+H+oG6cO4MyNUowI5sFiM3JGtWNNtCmpwfHPv5gbLNh4d6/Ob78vAXWlGiMHqmb
7EAvZ7ITA78+FgJdsEb4sSfvqZfDAlzlT9nwyqOPdiz6eUcMJo0m43dc3IydJZIn6lD0sZR4rWRb
NSFR/eqHB6d+gcggqF4zmAMp/NhB9wKh4cIVeXOk/pindWfsZ7jFt5tVGsaVWPnHvDXGDPkr3bHf
agorgZM9DvAn3F+02Vnl1fb/zU0CNoC1WeRpcLCFsgYJYriStC/eX3c7TcY0mVJR7dpY6xv/mLSl
bSiPVrlwnmZGwa5TDKrmlsLzbXJqXQ98h9oyitxXV1Ys0Qb4KU7396dqZn9jBGEEQKLGLfhdCA0P
alQTmrfoq6N/WsJUzCw8+DWVOhFcBjSWTI4P+07MudmDYyaSDBCodn5IXLV5h1xOXweRQUgAB+r6
/phmJw5RHpHGrZEnZrIybWy6QyvhHqDnWclmvuqtvedFf++EDBFY7dgvw4t6is/TtVzIOndg/RXP
rtVz0n0KypGPdmGFbh7VvNqxMgJ4+e8mK6XGnhz5mhEeqz+IRrMTt1WG+DuUim8mfp2ee/qd1SDT
dvencUpJBooXy+CmTZn04vgJ105DyHOwr3AFHZXc20iCuqNKvkXX51snl/smzX4VmnYI9WGt5smT
XP++b/52FXltI7AF2BJOYRCQ19YhK41MlP3So3guu1VU2e5fg22AL11YmNa6E1mksVbHAmVj7aXK
8+S9C+VmaaPMDuRPwg8XT95+MhB6qx3Fk9z02HXb5GdX/9LN8/2puj3E9FyOtxOvHmgjpqCRprai
fCiS7KgGVrkKWrVYi1m71BE1sx8wM2q76yNs5OYJonRyEBZSkR3FKHp2RBmSTm+TWp+U4C0J1Cdz
kNaepNNGQKWxihcO9c0YAaqAV+Ef3j8zkJJWN4c8kIZjWTbWvgyEcmslSBTdn8lxLa7uyYmV8Ssu
7klhFMeIzVFI0tn5PQgLCBTj3tzk8T6NdupQ2Vye903eBDOYJBEDUoa8N92mk+2RD26JFnoiHo2m
c54S3kTHuHOCtQyOdW0pRbCwWW7s8YAkFhj1XGRO9h+d7IshZqUFmm7wqrPK2ymCEtqjbvuepguR
zc16YcYQx75yjq9Jxux6JvkGGC9dqzz3ESEgXAz+X1Kaq1BvXVmYvIg7OUtRrsMC7ToBbfnh3+64
8ffZcrTK0IR5kykRoLZIReSRzv4nCqBd+rdByvjzzA2SAAD9bhgm5TyCeEMMqrMcPKj+KkUbtVnw
4DdrMPZ/gO4CYDIiiacPjCaoekcjN3HSd1YDqgWE3P29O2vAoumbGIKsiz65aTPHFcVIDZ1T9AQW
Ql6KHm485/j9Fz8/buWLrYpDjvtG4+dBX0p1aQfCT1fb/29DmEQoZe1Tq3AC5+TUCi2GoQ1n8d9b
4M1KnD+Cg29WwVJKV1Dc2jql/TtEy7G3xHw1N02XBsYI4mKa9BR+HtmqrJNTpOK2KCm58gpQnzIq
HwuzNWdKl1FKp0MFjOo0eZwoQgfDUmqdVOkggYfIpWjV9gsYh7ldxZVPlosQHk81WfaeJ73q5plw
8g346SBFSD9EibDEuDA3FEThEAzRGMkNa0QTo9zbdrl7NuvurFruB6NVdnCMLniROTNj8pMwCmOc
+evF8a2siFsf5nzexieraZ8DEc74RamVG68+IkNIuGnkH8eMwvgZF3sgkzNDoCPGOSmoO5tJC2eS
/0wWHmDFX5NsYQrEOZlBpBRpX5xst6iIVKcJLfecQFj7Gomu+qY5lvkPp+bSyuRaVAapj9vG885r
tfyhlD/+/kxaf7wvIDPyIpNfV9u8pyhZuOeg78yN1Rj6eoCfZnPfytyioHPKLWjRXnGjJgLWow8r
kqRnS/6tN9/T6msmfuuS739tBXIPQOMcSfLP0+gv6rU6qMzIO5sGeVpnVVWyrWrpugqGBXd/8xTh
SXBpaTy4F5uMfHrYiWLgnUt6kYwiPjew+9r03HxPNH8byMZrnMk//2F0Ms9HsJW8Q6YvyNYPdLl3
2G29TG04iGyY6cT+4MOPet/QbUfFOLoLS5N9nRG/lnJhuOeKV8BasWAgDxQ925SqoL36gtzaZQ/0
Do6TYRUgy/ghzQZo0KJcQaXNh5/t/vfMbB6GyzOWBxCvoGlFkBbhJAZ76p5TS1vlyYswJLaiflWs
3/ftzDgoiOwg+OWVzot5GiRIdANLnVa5Z5B57krxY2knWzVougwc4X1T46m6iq7HGb4wNZnhCuFn
q8l69zz0zUno+wRJxwg4c+XYUYHkSmzZw9DCEbRESTu7cREB5Q2Ne7zp7IiDrJdbVRCgRI9de/Cz
3zDNnAnLjjCJf0Le65vpFH9N6TqOlvce2uO8zG56OeDBpr1Ozdwz2M5dzHMMTo21Y8R/72QwYwBM
R6SRzo5JAJOlSqzmuueeo65HcbIvpecQ6MWmzvt+Fca+uRBUzi0iNWrAbhQroaqZXGhW3omEfTg1
wwAqGisiOFx6kZ6b+iAg7ZBvEikLbAk42sP93TO3UblyRlwQVXIig2vvQztIInuR5J4VHmceXc3Q
rg0bmBAXJnTeDnLYf8zQnX9txzHDlrAZjyNrW615LurvVbMwlLmzTWD+HxPj3y8c6YhI0dXQ9c55
QcnJ/VEaB0t7Cq2P92ds9MfT83ZpZrI1KsooQpcJhDieUFJYC98p3yy4zdnZAvT4Z0U0ZZoGi0yx
BZZr4jXNajMYhwLOwLheKv7MjuTCinw9YTkI5LqXWBMlpfoZDkW0T0x1yeUujWWytek3G7KmdxiL
a8G/psDGnfJIhvBlYf3nh4MAMt6dctr0za82jZtrw7j+nXVuRW0n0VJ8f+3nxoLeBBB6WedxOY07
89AIBjrmnZNJbGhLZRJvvLY/Gh2qsfctzQ2GxAVZoXEsN+lW3cjAfRkJj0DXe41VHaCpvOBzZgdD
4VGkRDI2Wk4WxqtBmQtV6pziorfWpdr/bJUeZkeI/hYSQHMnk+fAyPvDe43xXG+00MnVRM4851SW
ERoxcqHtAJNDbdhmKz1aZOaaGxiRBNgIEzDGDeyn6KIGOSWcd9Ftqzi3dR1RhaXy35KRcQEvvM2g
CpXS5+MNYcGf+RwWh7BZuNnnTKBLNTYtkoaERePahNKlEHNKPj7T2ejvTrjVft3fZEsGxhv+Ygw9
byvq3657rsNEXsUO4Gq10ztbqxNz87+ZmtwzQDdCzUkZi4izNMj6ab/EpbLL7HA4lyTV6bm+kaCN
20ST05yAxOO2pgWkPJf/kNgY453/mJjcMVmjaPGQ6cLJoQoS1GSYltgj587KpYXJoutuIcluxyCG
cNu1EvJ42SZxkpXSLbjLuZDj0tBk8QcSsrKcs/gxok4hrb/PVvQIT6tq2n7Ev//g0CiYEwLC6YJw
6mTmEsXsQIAwrthOc8gkuqWcwJzHHHE13P/4NEqi15tZdoRiyPsSA+lPKfuxJNk9t7nw+taf5mxO
5WRd2lprVK5hcgGZsHYG+Tmq3lI02O8fk3HSp8EFjSggoEkl80yZDKJmxSvfT4ipkyxubCcS9V0u
KJWdVoL00LVev4v8pi3gSzXjhXr27AQqo88kDh0lpK4nUAvFqJL0SDiptEEMUmprwcKWm51DXu4U
wGTwLtNgMwy46doiFE6ZocdnpLmdRzi5lQd4i6MF3zl3jNAuAICM4vFIBnU9GL3yaXXOBuGkddq6
Fb+otO774VfO78KKzc6aSc4G1IR1i28vq3Qw84Btp3gbA+3Uv9S44rlEovni9yfnpmwGr4jdSjhZ
7pNBTTx/u7/jlr5/sq+VTCMGMMZj09INDse/+fW+gT9a9jd7+mIEE0dTOKVVlaMF31xJsS35dvBJ
+EH7zA/pz3+NgOKQXfxWMnukoVYeluRhZ7cduEyFUIBy758S3MU1Rwtnr9DigNOuN1SsQUhKS6ij
GROkOykT4h7GnpRJ2QQhoo7+Ps889bW8FtDDRMvomLY/70/luBaTmbyyMgnY26TsxF4VjFPqKZ9i
K96mnXvyLaocbtz+gmphYW/P2iPuUEgwjI/uySHKRcOpCgTrTg5KnladPmhNaCfkqlZdoezlSv2H
w8QDmGroCAIgjzzZjBp4t8TzCvNkBO17b8Vrsc8/35/DuZUCwgBEjMCa4uDEy+X48cocUuNkOAfZ
e1X6Y5MvFKHmpm1sfSCopoeepqhr31M6Ld3lSWCddCGFiTuSngWv7IAzxJ81gPwknIL9/UH9qS9O
d8alyfGUX2zxUlZyB2E169TW7Y6O7p2rpRsvNp/bATEkz90KgbnzgupT3ZRHceiQFYte9J6eNzna
a16x77Ol1+UtnRRcUhRm4PlEp/sWhlV2CBhYLu8LFLVeM8E/t3G4CZr4sXKGNTj2nwA9XDtPkNXz
lIWTMnOPAisjbgYjQ/A8vWlAEYWOZKjWSamjig5zp6IfPcpAsiNuULZ++zHzgu9BZC21+t/W88dR
88sydSkTFMvkzCACBSjIEayTlNTq00AS86ErY/HgA399anIt2KVd6D3VRZe9xF0hbioQynsprn4t
bInZKQBlxz6kH4Y78HpLdIhdVX5BnU/3FQ1eoBI6GeiQn+iFkh58I4QzPI9gRZRa+cmtA1pt0eGF
ixWVgCQv1I/o1aRrNw2SlZN1+Q69NLezvULID5BbhV/uf+3Sx06OTC1litL6jnWCLsJbeWgb2Slx
9lvVt84qq3Rv15aitra8dGnB5vwBbD//mabJyZHylrRB7Tsn5KrXpgfasV9D23h/eDPRiHxpZPyI
i+PZea2jRx1GoNA36LI2t2mzGowFyuHxU2+cALtrxAcQNUwTIKGh1ULrudapUNSt1RTbzl/Ki87P
1n9MTPmg28ytEwJg89QO4ac4ET4BYT+37WIcPGcHPSASICgnweE7mbCkNQVdrzzr1LgvbhnYeadu
3frX/VWZmy8uAQUEJxH3DcInkGs1Qs/AOiUBVQD6UDrr5b6FuXW/tDDZXPpQirITYiEdoAV6yPXv
8Q9FWbil586OrgAQBtZIq/S0icGwkkQrIss8iTSIFSm4DXpi65+DjNC5l64Mf3N/ULPT9n8hbDT7
8lS53syOBJNJ6kvWKVce22RryQuV6tm1Jx8FyBB8LdzN178fWKrjBK1onSK0CTZ61GREVAVoQyNY
epTeQnjx1vqFrYmTjEmBZYXUWqdONX9pHp2jpX5Qrf6Qxgi5e9oZqOi77sh2m4oPJWwPfSOfOohk
70/p7D4BfE2gD3idpNX1kBtEWfuy79mJNJ4Utkqr9o+U9xEdIsnwPtDtsBAwLBmcBFoIn6iDpQ1s
zLdBiZBHf/cRXHm4P6o/sdTUIelARqlp6OzNKRdB4tJFG/ihdSpro91Ldf5pyGQJlp0uOjRhlG7E
MuzXRa5rb7oTKfsoHuK1MUTZqulU/+R7TbIefBOJ2iGud5BsFNsSSqqVlljtyqo0dduGnrNG2UVG
sRYmb4oc3sIg5oI5Yhhy8LzIaSeYzlQl9FUxGM4pVIKdoj9o2oMm0pGElkjUrO9P2NyqXNoaT/rF
NSG1fl4DJQOakxrZiylFzkPdu95P00urVdbkS02ecyfZIJM9UmESJk3B0ELaSIEvx86pa7fStyxc
OMizP0+6h3QCuAZtGoRpQhYlqFGTLQ8/6CcpPN2frbnaMszAADNowOAfa+IozBI2nyxWnZOAKM6r
nlbhU2+YAUIvhrpSCu+9GWDyEXrNOJlGYn7vBRFSlFiUmrMRB8aCG54dLYBeKKCpD/Bgul68ykXp
Kh9rA4q3FrUV+u73hzvn5nlRQLsMZRoaZpMQaTDToNJyj+ymkH7LnfZTkiWbKu3s0pBDu4iz33Aa
/YtNCti0B1HWgur4ekxGIydVVrEhW+HJK9a1+jnL45XQ8Ph8z0VvoUww5/hR2B47aEkOGdNHdEYp
xTUcjpoynAb5R0A2wpSXQrHZZbowMvH4YqoLfqmZzkmsQjv1YnupMDBnAD4OjhSppxHRdT1nSdBW
Sg2lwqnfSMreTBcmaennx79f+IhaqjNiLg6V1ym/Td84UrZb399pc+twOYLx7xcm8rYNnNjFRC8d
LdhL251aL5zdpVFMLjzDCr0hk5ik8llsXgtv4eeXRjBx2m6t+IFhuDg2UXx0S+fbgK6gIZoLGdMl
MxN/7TlJqcGu4Jz8ZOcoawc9tSXZ8FkTeBTKQPDT36SdrRLsstsY1qmH0VV4aEwKdQuxwOxaXJiY
jCKpqqIqS0x4vLIUoDgLjnHuVhubvGg7gFqGOtb1dopDPei6psGJiDvHpcSwLYZv+RJj0KwVGuXQ
igXcQyR1bUUJYisxxJzLoF55xxgpu9d4SfBp9nEPRPM/Rib+sMYXNoAPnVORJM+emsEpoBygKXwl
Nq/s3OQNUQ/xr3ro1m5drqJMerl/NOeikYsPmF4y3ZitrQo+IE7ILLn5hy7RntpEeY3cbk3P3T8U
72VazAkQoANg3BNXgDhiF45dVCf4++p+J8AXJyxsj9ntp9ADiyFSjNb49wtvg2ZDaaYuT//CM7aR
1tBYvKSXNnd10mtDForrBazSZAcOsg9igxfgKYIV5ZvrldHHkcRzKxqV9OjW0KqQkgzWTR6G5/vr
NW6IaQTMzHGnjQ2cJG+vB6fQjBV7Jn4uaYIvlPbOaqCss6445WG6QWxbXgnGYCdlsOCZZk8DBCy0
P47tJdMunBKSMcWoB+ADYd88RIJCmEBcvet0QYTLqiy298c5aw/t1lGUjobYqaq9BFUSoSS5Ph86
aP+3Zz1H7scie7tvZW7306hCqeWPeNBtOCIFUdTK5glo3UYi9GnTY5u+BTlVBWkheF2wNc10NOT4
AyFQyH3X3yP3rZWh111l6Pi2+df7o5o7ABejmu5O2RVbvWmx1MhryVwtKeQs/fwk4AnbQhcq0gan
wHxv8y/K6l++fuxV4IYiQpz4XSGMSIU6Ohmh0HZDu1nio53//P/+/sTlNrAoDbAbm+RTvzhJbPvB
UoVt7oqFoPn/jYB00/UZdSXTbdvMNE96+qzoO83ZiM7+/iTNXhyXNiZ+oOgMhXfkmKMR3X0aSmvZ
rx55Nr2VqfBiWu0HSY1fpLDR12klfxFpG77/AXN+6NL+ZBMUpUJtl5vz1FQZeo5v8bCzCsNumucs
99BTPbf9z/sW/1zrU9dHjyUIelhRqGJO4mAHb+BXSWSeBDH3m11WwHfmpoP/UheO+tPi2XmUgoYM
dAb/4qEy+mFXFk5AUSasEbLxvjR9Gz7QZ5AfdZLlmyYLaOLy4F33Iu9zCpveTkj1gkxN2y20Wc14
M1pCUYcfWYm4MSZ7OjZrVe8dlWdjS0Itft6k/M9YAvnN7Gyq02PjB8hPXrGTPSH2gSI1nmScEIZz
v5jRt/sLMLOtSf1T8EShB6TsFLAwFDpasj0lyczNXjXff+81ZIRLMX64b2dmGBAs/Xedx79f3N9F
mZZlNwTmSYNkF42nJQnCWUdMu/ao2k1XwRQ81uRWkbvoHPH7+ZYC6K51FHtId2qcrn3YsP5hNBfW
JkvPExocSROaJ8iJg3AfLnVfzc4WVInSyEXOukwCKi9VcqmJEvOUW8reKcq3RjF/3B/CzO6lDv1f
E+PfLxakRO+tyA3fPKmQaIvRDxJbK9X5UHUf79uZ2WAQCrOBSQHD8DetDlMzSj0tZyhUpINVpGvC
rgiSbpPBirbgP2f3AN0KCNuxAW6YFgKFa6AIcJ8Q7R2yOt6SDHmE1/9l6KN90+m7+yObXSQT4pMR
CKMiUHs9g64gKJEHbxCZ3n0RLOrGzmadIVaD7lkHMnBDrqYJhaj5VUHIW/fhr56a8Co1Ygt5ZbEV
dlJlyY8DZZYBFDMbkP4ztkrQ6LpNr25ve2Um2K4SiQsRz+x6Ajke2WBGJurJQY6EtNQbnbL1IKtb
p+q2erYuhJd/mFo4Rmjdw8Xe6NsJhhuUyA9YJ8Os7ecqW6L6n1k6bvARiUPail7cSbgQq1WTiwXB
lPgtAFg0rO9//txFDqsIrHX4VY208GRrZGkil9JgcTVI3VFD/k9R47UeBWhKCx89FHNtI4a42mhe
8kR5Sod6ocY3V1UHHwbbGGUr2YD243pvyhAt5VmqgwHRTRgyDkoUrMrqNYTfpleaba5VKy8xVqJx
vj/yGa9yZXcSQQxy52YwEWLX6L9baf8lk0z0ItzBrkY66H8wRt1AojOK+3H6zKXBooPWGqBLpVb6
3gsQmkOU2FnDCP3J6gJ9wb38eThMYhUgg0hFjsLEnMfR/1y4TDeXIQ81YlwZTdwfNc1zj5FcSy9G
rEi//cGqaP2X++cucrK11aPBjOq8XNgiIc6B8jtz35RSsc9q3zyYPmzbgW+4+9xDei4TytbOYGtb
ubnY2VURGiuvLNonTxukc6cWrt3EVbkyLMf6kie8f0lQR9zTvrS5P6kzThQgD9AErlKFbvXJIFve
VULlq+apbvmE5oM6tHannkX1d+YtXEEzrgRBQmRDOeYGxZ/x7xfzaSmDG+sVt6jfrOsyZ6I2ofHx
/nDmbdAIz5BAXE1PYkpM4uQm149ZGysXAbsYDvbSXNiJs5NGBPh/SLuyXjlxJvqLkMDYLK9AL3cN
d50kLyjJl7AazI759d8h0sx001aj3JHu25Wo9lYuV506B84aaJILYsdGj/qxrhHdmHOzUMkfwcD5
iL7UPcjZwCZpaxvRlNLBLG2HaGJAuuWisRkkb7Qlcb9Uc7WvQ2q+WKm4m3L+JGcCKXae4P6LQAOl
7dKMPhduuRH7qhzoqf1VAJSXUa6nbMTd1/W3Qx7fdczeSGGrXAl6KhFaAyBlgwvgfHdAdnRuDJyq
MGpLcqu5pHmB5osDeaXcuTGTiW7MqXKngJ1xkX2GwMIaTADpn4rUpEYZ0nzI2seMPmX82/XNqJy1
ExOrmAs18aiqbZgY9EW95Ie+JdiqNACNLxOdr1AwWUfzKRkGCuFJwIogXgJ8bhZvwQi2LKwWvhAD
haonAWRq2hNrtxVdKD8POBRyROBkddfRRTJNk1smFWYIuGYNQgy/rq+AKqjCbgLhB5glkE5cpyql
pjXV6EyAwJUHK77tf9klXtW71PEauRu/RyCFr/zCDrQv1w0vEcX67iBQskGTJzzdBWSbODPpqhpP
60V/JXon7HUhTqurypPV53H+3m8dn2UhLgyCiBP94tjRFzjtRHMr0DEiTiszvkeZ5p5o/LbizuSZ
DaRrujxiOw2At+vDVK0fkJn/WF3+f+rSmzLhLbhHwokbr1z2n3uBgvt1G8qpZAzMIAiu0QW5im3K
iGZghUaYT+fez6PRS3nmafMX3j319LlvM2iKfOCmIuBSgZDrQha4TimOdjrYdcJwi5R3ND9YzQ3U
AK6PSuV+TkysM4l1147o4NadMM6y725vvDS6O3tJZG8UvVRXFSJC1NtxwAi6V89XiPGUihyw+3BM
xQ8TSvLlAL5IUIj9NDLgHCNB9cP1kSl3ooMWfLzIwBO9vuYFEj/Y/gNypHY0oeG/k4EbOenOTDLu
612n72IEq4GEcOnGnKrGioo00s1QssN2We2UqKgjSSaaPEXzTUP8KQk6dmjyG7vYeBSptj1uqIVL
CGHGxXs9nVGSTwFlfWqyr73xS34g34AmfMzhUmW/bI2bBzCMDqJJnogDbtU7yjbeC6rfD4ptcDuh
68ZFPuh8U5QOa5tCpskThfR2EUDf6PoWUNzlNgqTiFSAW0Kab7UQ4N0w4wH5mXAYpkM86N5ksF05
od3/z4MGoLbBR74wTKDCsJyyE/+zJACMehitMBKxVxnZjT7NN0DYFlvVb8WMoTsFISX6FAFcXs9Y
ymqqV3rHwj6zPNF5rtxifFA4BJRybTwiF15PiDufD6UBNhsUWISFlI0A0eWvo9a8dsUfk0WBhAMe
G2U1AkDKxdadaN53M9hNwmy8W+D6/M9vhCV4Ay8KVE7BC03Oh5HWBkdDQsrCwQxyeai6l+tbS+Fd
zr6/2rpZnAvCZnxfH3fVV97mu7bJdo4D/m6395z2z0+6DfbupdlmucXX+JqOWPnsAHwYUlSpj+WW
BselpDmWA/VNNFgBp3n5XoH6KxciHmlozFx/nKLZ/eKURet1tB5u4wouzB6t5t4p8WwyeamjEG9A
wx0Z84PTO4goGrM81K413S96b8H1uVZtSWTX0JWF/q+FIeZ8LQG0rPXZ7mgYj84LwsAj9CyrwNai
LYlVheMGBGBpnoZLQoP76hjzQs8E1NRoaOaDByOQBKv9Bs9EIz3YJNsYlso7MXQDLg2BC8feyjvN
hSshKc1pCNUP0pSBWcWeQ99m8oGtipcFCB2BV13w/6vpc8qWxknNQuK+JDb3iP4w6285va+0u34r
4FStFRJ02KsOOlguyAGgaFdZtVuwkMXj4GsLAQZLeyuwavsDXejIUf5ranXEnUi3SMVzuJDphYpn
19qK+JTbwV7Ev1GZv4xZkIAdnLHBoRsLB83HjkyDAvqTN5ltZLthYPb90g50uL7ZlUZB7YhHPej6
Lsg/LV70zoT0XghwcBAV8S7HM4E69135nGQ/rttSOTELI8P1jmwIeofPdwZDwrrMW4eFJSl/0QQq
dnZ5MzTGO3W6b3IsX6MaFDzXbao2CHIHoGoFtSMy2KvdqBF0Tbgcu7FKRr/moUGOpr3FZ6+6JtHV
Q7Hd8ewCvud8YGXEy3isGQ3b8lGAB88SGxe+chRIVqFHC/CTC66FHv1h5hTbNBQk0Kt9TbzU3V+f
KMV7Y5F7/sfEyutlRtrYMzAUYQ+ye8k1T0vtYGh/DfbjUAI9Gh/c6fN1k5fSlLgGlhO1lEUXcvnl
N53EMSLt2x5yJDQEWqr7NE9DcpsmuXWgRk0DJgBqsCw02szZrPvzYLV3jdO3j00liZ/k2U9hiynM
oflgQZAPYH8kAiL7ELU9spGJmSGZ6Djdlp6P6sDgKCLn7OJuuCjBUTaYjT0uv3naaXhhmkcXGUSU
j7fwpspNhezZ71rfZbRNh6wEohv+Oq4zaKWhugd29C2ApnI0iFaXEhwek+sAj+gV0ey6p+Gs/yUJ
vI7tekP9nTTonDA+wBYJAYElYHWXU7KOj0mBvLI+zjTU50+OfTNtFfZVMwbwBl5BaDRcOM/Pt1ML
XYdYIwiSNJG+Nfn4WOhbHVKqS/TUxCpcTZIJYhBtRMO8IbPnDto+seAsEcLu4mGLkVZV30AXiwnO
PYKeAaCJzgdkmloRxcjQh3EbW34li8DUurskK3djb36F3tJDyusdKdP3fi7/HDUF8hgddwIoXIG1
XI1UzFyDEIhuhxpLI9/pTGcH6Az8KDXGPStkvXE5qFwcUsrgXEWLE5z1avEEo11XiBn2dMPrY/Mw
SoLunelw3eeo9ggOFWQeUE0xkNw9n9K0Kk2jtVo7tOowgoTG0wc+j97npXhi4i2wuuKm2rSTAtST
IZWHOijjm+ufV3WRIDj49/urWTLm1s5phu8XnBXMo03Gw3qW1icnM6DbDPiICY4Eva98iN9+biM9
wzOXR95oJ5pf67w4FIQnezsHgiNHn3ZA9XH4bDUgAZb9hHJZFeW3lazcY1wjN2m6wvlSQTN+YxzL
z1yl7WyUJaFCjkffJflBbPMqhlGUX1wObXbTa4onAdrSyYlvQTEdXJ811aFdNBDwmAEg7xIOSzId
nKUS6I/qSN13eZcWT8Q8Xjei2L8o0uE5juQZ7rN1xgksnIYhCEowvHgpIL5LBizPFpRxy8jqUOpx
3g9FhkcRSTjIog9yQKnH3RiJ4ogA8Y7Ni6gQReN1GpBbpUNagbKuqw9v0m0DViTxRqpkw8Y6DxjF
IAloZlRQpzJ6iTt57+Tz2/UFWeZivcfw+/HAwovtUmOIxC1x06R2wnbc8TLQb/hnyBiPrR9FGzGm
an+dWFoPBtBIJzGK1gndWntKIuslYuIYg/QgI1tIsi1TqxvBNiMtybkAKQCH7GnBgtkRXoriZSq/
X58+xQrhjv5n+szVc8coyYSOfRxR6KlC7lHbKrEoR4In21KBhUjcOl8qy6FGnz7OS5+x2xrEorq9
6zv2MMXaRvCs3AgnlpZfchJlTuj51qflZLbdt7I0vMH94dApAD+aZ7b/y7ZS3MqJOzG3ctFOlFRp
SYH1KyziFfYSlW4cUIUXgHrov1O3DPhkQEyPuHQlvECVH6W1JyP0dDcc9NYgVpF5nMmsgaosvNn4
bHffKd24hjeGsMZkw+0MNhQz4JLdt4l91VPq2cVWPlnVFHc6UWt8CK8bp4GKK3JI7YQXgnijdP6c
Oc09FMJedKd7oU79U0TawWTpjoIjsSJb2rnqgS6JeTAuXvKvFWNcdg6ZbCAP3cestg+xG38Ro77h
T7fMLOt5siXiPDEp+mYBEnF70DySH9RwUbkkG0dJaQbCXL8RAOYFq7HhToI4Wm+HafxXlX4V8a8i
3Ug9Kv3CooeEmr8BYNjq+GQJ9OyTARDHRHtgYPW3GDrfsldSvF73bypwAVKb/xpanaJc9N1IBXA1
kWyCGgogjhP57QC1sdQj8q+YP3W97bVVeQOJ0eu2ldPI0AqBPgzoaaxfXVZi5L1IgUoso4eZ30B9
J9vihlUe4BMTqw1BcgO6Ix1MtA34kw9JvcH+qP7+giIA2BEbe3URmQVov+PYxk6I7C8iG/4i5ha5
tXqFgNr9jVUA/sk839SsTYRhFsQKY/1LHCeQjxKLZmUJSjYrbXe5biJA7Z54pd0Mc7efQMNwfZ2U
exFRHca3hBFriYmCpIhhWWaHfe3VLLA+F6iaVxvRw+JKL+KUEyOrmYyEXtoahZER0udolx3E906j
5V9VZ4/Pmqv338o5HneZbDsA/qNN5S7lZsR1ssh1QMRtnSErAMIikGK3Q2OybpMqP9iDAY3u3jdI
84p+5oNM5A8RZ/8zp/YGRCpPWTHcOnwAN/dwy3vn10fmHLx1C7hjabQ9X/RxjOd+qCILGV1ehHir
OZ/0rJXPbeLSQ0zEVtJA9RRxgCVZZETgFNdYDA00v/qkQzTaKW5T886pAxSKKT3OxcatrVpnuLOF
jBEArYueZbBtlwV+hBVC6FXzUkugwYv2XlYOz/Mw6ztJqn1s9JCd/ECjHB68aCfDixct2esCcew6
qQ59S1wO5deO/gBs2AJ83HKPkm3cDyqvcGppFTRmc1RbtdQsIMYPZgRWl+D65lBxO2EoALPibkCr
/vptokfFPBe9YYV2IbjwOPjMAkMuqqhpK77NSf2O6z73SK23uzHRi1sBNYz7kbXiqR+H4abLEnms
U1P4UpPWri6sjQSA6jSd/MD1W8BKMmiQ9VhlaWa3XYV3eNl6wvqA9z21svIZSW7kGuhPUADmqDUG
5lZaUDkK3O9w7mh1BD7y/BAWLdWjxMQ9n0XO15ZGt5FVfY42JZdUZw/OHVh2F/oxoBZfmQFa0dIs
BEcu1AR4K0B2JB8bK/phlONnsxFbvY/K7Xlib7U97c5lnTahyySe9SDi1WNUfwAGYmMwSD5CLOOS
eRPlgY4g320BQwNd+aCt96O1yyuPNHfm1hNKuUontpbr6yToG8DkJ1kJVylyx7Oqb5ZR+2QrUlfd
gRCXwFFDxvZS/5XmDvrfUyTMNHFTRYk3lc2xzjTPHLYaG5TDASoOc4dszQWdPZ+7UXI2AlVtTj+E
RIVytl+AGfjA0wM2/jazvtQhl5RNdQMzBoXMMU2PyCXvTGsrvlTuNTCN/YbCgUF0+f/J4qRlDjVM
EJeHRjT9jIvqnhR0A56qPD4nJpYJPTFRdyVaQ+vFxOBBh9LJd5p230y+2CrpKvYAMkII8xYqB+DC
VqGylbK4pw1eg0XyRsr3zn7pyvf05bpvV0wY0mYoTgPuhiLXOiGgWU2fgSwXKSGMxvTJn7tM0G3b
qDghokT78crXxECcz87QwDFPXimDytq4+hTX+9n3V76lNqpRAARihYOo9qXN74Z2fJ5KHgwmeFec
+RvoO76A0W3DrGppAGkBNRj0cBl1Vw2bQyKnEVUxK7Sy1JM4lu0e1eKavl1fHMVWw/FfmiwsRC4X
TQGpAd7yVmQW8gH6DXI61AOv34Mh+72ZdEdzFhv4PdVFv/gb24ArRZfzuqRaJ7nea0613HDkmZK/
AMuP761iDmrbSp4jPU5uO8goe7Pbg3yaGyHn+T6yMjA90kL/1uc6RLop28pbKnwUyrs4zsgjY8LX
Dfqk6WtBABoJiXWnRV8mDYImKP59YLLRbLUggxfulNXtm2QmlG468NwbaFVcupsOs168zaX9jlW4
ZSg5Xren3Lr/2EPv77kfEbVTzZnAnRXnCOwDp1+07vzM9iUIhNLBb+ab6wZVR33RnQE0GRQEbA36
4sifp509IUy0A7P1yuf/9vnV/E1dbpe6js+z/vN0q9sf+TwImyFlA9wJ6v7n0+WU1dDoGj7P7Tu3
evxI2yUSr/9+fzmLJ259RCQr2wjfL26Isa/T/fXZUa02yBCA9VjqvmDkO/+8rNkiCa6zsC145+F9
FaRz+wU9p7tyHHYgBf1pODkDsdFW0KpyVaeGVzeiO0KobiIS8A+IHI157w9M+JT8GJ0tfV7V/gJm
BSBSIPLIRSSRlyO1gGthCMLeM/3J3YggNj6/jiDGmpcjqfH5TM+B17I8/c+BqhAqWtLvcHxw7asl
slrSDbIfzZDajeO3AJUeGIS+Nqyo1gP+dWlKX/gF11moLonxKBSaGRJ+KOb9WB9Je5TZRnpDaQUd
AUB9Axx7sd0Mpx+NYqhIKFjkTaZ943ASe5MGae7c2XLPSyCyyqWgnID+etyE5hJ6ne/tDFjrCdwC
JGylGaPnYIR8kP1X3VdfGsDBvcJyY69BOuPPTxSKsmC7Rk+ZcSn+lNMYANPJBKhd3NVAaDoCzQhm
9k0O2uj3afXZdFE/6Qt3ixFJtROBs1t6A22gP9a3JPoAczDExGao9/1rwt27fOYbN7HqxkOalILk
cmHFW0NBy3Sqi8RJzLBsj1DU8iIt6JMv1ydQtWwLyhRVcxcQrfWrHjRCQAS4FeBNcVylnjHyH9wF
wx8prfIXgVrasQCXaxBVEMy5blk5Olzl2C+49y6qtqDkY6bQcQaMdhq+CqeZ3h1hFYEg47xxEJSm
fkOsUIoG2/bqVipmSxJbq2kY5dVD6vBjbiS3UZVt5M+VW+JfM+vKCmr3UyOSBmb4oS79XGwEJ+ph
YB+gzccFEm11xIzMbqvJwvfn5qGWt330zTHePrAo0O/FExr9DMAJn59iRyvTtsJbIByq5p3R8eim
0f/q3vlvZn6jb07u2RnVx2hsLBP3uFkHFUncvcSNj3xSYm281JST9u+Ifme6T0wllt7PSemYoQDE
giXI/qWebW1ssGXm184PQLm/p+13NezESIuiQqrLGKDq1KqJh+SAduR2RXey7XNf5xNSYuYm6Eo1
NKRP8WJHpzzkeczzxZohV7Eg02mo851Gj0n8kOUbTzelCYB1YAEXOuBQ5yZEL1M6cR3I5bn4PEb1
o1nwHYMQ3J9vO2De/zGz3GQn82cZMU9YZdJQarx+zVOaBoxz7cs4G/2WqeW1uV4rtFcjuQaXitaE
1Wt0MnRumknMQsjHUm9I6bBvs7T1a5sVvZfGWXXPZyn3VVlXgdNGli+ENvktdFFxsCWgznmXHztI
su6m2GC9N0In+dD2U+WTSm9vHQj0eZnVjd5s9+mtVdVPGTrlkUpvcuhAsegYo5Fpr4PINZBV7/Ec
nSTSMuDeG+uHlTpjDEhBpz8jFik8dxx7f0xI/FPjBNjTSv/KNF37jMci2WmJbO9bOSEORlUXbAkU
3dqoaBgQ0tTNFxbFhpelSRrQcuhuGlale32ItrByqjADPglJYaBwUVNb7ZGqTqeWdgBPu7obmCZI
sLQGrZUgh8jdD3jAU1OrfZLECa3dMWFh7ILp46HBk3OLA1l1lJEYBYwMxAZocV15wCJz56yw4WSr
obtf8ryiimJoxbFP5eDQfcm22BtVtwaOMMp5Osh3LkhFetrFba9RMwTA6Zttyz0gP08fOF4nJlbT
5qZxNAyFiUDCMAJpsGd3Mo5NOd1cN6OKJRaudAcsPFByvPBHVT5pZW+b4PHl750hbudmPlicApWd
iKADw51X5Fv4bOX0Ybcjc0ndhQPw3HXMWkzyIUUEaPFn6LawfmPuFN93UQ37zQKPIHNdFIMCL8t7
S5ihtNAa56ReE6Ubu1pxgBBHgqwXciDwSWuPVE1Rr1UTrijo1P+ISae/9CYXOy40uqOjYW08PpQj
QsURYAKE6xeCe2PXDlM/oMnGNrNdRFhQDxuBq3JAJxaWX3DizketmN2xgIU+iZ5L5h57Lblr+tm3
+3IrKFKOBtoaIHPBKwe9yOe2XK3q5yVYCu3Bq21tFzFjf31bL/5rdWHgJvjHwjqsg/gdXs0EgarM
om+xBeznNIq/nAle7gOG0AMMFC7ir4smSWhxjU0RRWY4duKnFhmJ58xm4nHSbFlaJuViSCeWVgsk
0Hg4E4kdp33ush19X6QNbL/PAnA5z3IjT6qcP2xd+LYF+LumLodyNZooZgRHtO3eaZbvHF4CYuxs
pNJ+P5rXg1rkboCKgLz8BUcGJXPTpdZIwm7SC0/qHGhTyhla9do+TDvGgrLqdc9tZ/MZzbT9K9Mn
6ZkI0TrParLJiyy7Nr2Jx83/ODByQDpEw56wbvpcOJMFUt3WuTdF095Yjla9goQy9404Ei9Yt/yO
z/CtFJzOvjTr5NgNEehTIsn5nkS0vItyFNs8W4ATx06odeRN13wCA1Nx58ZREsj8OHf9TYNGPCcO
nCJA2/khhjjdBOk9zZ/iKCgt5y6La/qAKxwpSS6aQAcvzXMCDUq/0vTmznAG9sRaJ/6FqMXZMTdr
9002zvtGOum+HKoW/XT66IsRsUpv1amPvhD7l6zs1HOrjHhE9FpAaTvtzMgp9mbR0zfk1cWtG5Em
6AZ93lgz1eFd+JdQtoP3Brjp/PBqopLD0GY4WuSWND/jUmwE5lsGVsFeMXKzywUM6GMQ3VpywzUo
P49EHrIeADhfNOkOFhU8JpUJfGP9qzeHT3211QesiEcWIUGod4MSy0Fm+nyK5pobkysMgnA1OoJ9
Wej2sSrfZPOk6VtQNlXXw29OHvhLLAj43c+NVYOE4kXB8Vgi3Q6B0CtoUPbg4jqgIn40+uFTBkVm
avHYB2Ll9br3+x0erM8vsDCWBdlMvHDXwn9T1+YATiFKMeu88duG3nWJcyBwgxkEtuc2Z56RC3RI
OdoXMjHLS9z4gHh98niMju+NX7NsvYtfA8A/IOUgyMP1cj4VJOn7ZIY/CK38tgH0JWK1J+LvrtkF
EYSjiJEHiXhI9e/X7aqcJRr8wRqEiGZ5g5+b1SrOjNqQJOTOHZlv4u62HTb8sWrTnppYbu+T21kM
hpjZOBFQ+7x1D0W6cflvfX41cTOu+Np04YaT/rNpf/7zHAsqF//OzxKDnvx4VgtjQEMeCck7m7rA
is3g+gJs/fxVPGHSvpCygwE+HS299hBfbvgkVXREUagC8x40Np016suocpdqQCijbthb3phyeuik
ATkRXdO82uk+QJ69wPhA8okA2UBb8PmU1dyem3ImBGlEFiSzxHHR/SHfXZ831ahQal9EEyDnCn6P
cys8pmYqkFcPUwNcgcaz4zzw8muev/43M6vliWQ9T6aEmcEAupI8m/bjhHeFEScbDkDld9GqvWh6
oF8W6dfz8YD/trSTVJAwg9CqrAH26Q2IJ4E/rZrhCSJ2uD4w1b5DcRzhP9pY0Pi1spfHFTdcgX03
EX9MM4/C3f0nC79bQk+ODm80u5dSJyEbXqbuDeDej3wf5S3wlLjgL1jtM4fRtGaliZNTdsHE0sc2
yzaSeSr2AgTzBGgICtqVC3Yl0EG2XV+3RihTi71Gkxvv7KrS34qpGYNKWPm7wWwr0AUVr4Mm45sS
hHk+JLaigHMkR5okbd7KWncfQLaXvl2fANWWQd8ZUBR4h9h40J1vmWYezHjMZiNMzPyQutwJdNI/
kKiZvEzwu67ZLLqoNg0uS1xQ6OWARutq0yAllEvA/rBp0Mix7/oPhGcLhysaR3EVXRDrOBxN0VqT
4A4sAce2vyf5li9UTRmILPH7raUlcE1Mz223o6kdkVCbwqz6asSOLwC2neltP36A6BgYl39tkfPl
kdxuhaXHGE3iQzLjWPB8Y77U8dOJiVVGthnLSQJSTMLGmTlyYFX1oNUkwtwxAmIiqe9ZV5bHKpMC
5V80kBpm9QFqXzBoIMEJ8DZa/NboJy0ncR7baMUVxk4GsfiAn0c4BLk6lMlRiVhtuQaKneiCnVhY
t/d68lRVd21zTLnzAWcCN4gHCLQzkXVZNs6Js8pFDc2C2GRhYfqQghf6xlItZ3Ed3jFkdZCwRJrv
olt0qNssr8eWhVw82t3bDP7Q9AMeHdcHOkYX/DqUi86HUHfA5rctCDI4fSH3Q7YRZylHADeDSAKB
xAVDo4wFJ1PEWdgl3+uR+RAqDIx5YwyqWx1xKCBOKOcjgFjd6rSesxo8AOg9Rofocx0HZbYLrntN
pQk0BeNts/Ad/YYjnax0GzUJQoeIhVa0s3mN3Hfq8ezHIL5dt7NszIsVP7Gz2lG2aOIETc4sTLK3
ROySdgdJ+zwb/XQSniE6gG+2auLKJToxuZo9oM3NqoJbDd1xjzYra97Hw/76qNSz5+igl8GNcxGm
4MJNwWg4YBfoKCOkNaAkiXmcx+yLRre0bVS3DS6av22twRdArmcSJQcW5roBLbx0N5av10ejmjDc
7SCTQQYHGKzVGhEDEURlzpgwSPLS6nmBs0Ooe8PI4oXXO2Hp/kH1HqRUSFifH8x2suuCOyBDMMbS
+tSVNghowS7APKLNvfDY2P+IB1Ee50ifPS6t2E/H7DZnD6NJQfo+FjTyrZqzx9jVQIZKhoj6SHk2
tVdJI0N4xc1PLarbO9CJonqUSjTMgLqi8yIDWTCEIdYPqdvJzZwMiMalzNO9nCzrs9BBohxzV/qM
ymo3mDV5FkM2eDERzejZVfToIioUvfDj+KB1h8LW+5+JFNkTmdP/EdbE70lplDs2TKVfCbPynEIW
dwikcm+cq3FPpnnwXFy4Rz3Kiu/X51W1PdC7vNDHATmIFML5tCJbZHeVyK0w624d9xZZtevfV20O
dPORpfbtogVz9f1sMMappPBFEdIgTasBOWzdZGbrXzejHMaJmeX/J/6oMCqzSxn2oF77PQ0GsXFi
t4ax/P/k+zNp8rgk+D7DpTA8MvLUf4Bp1kUhBnc/mHfoRSZUahBjbQQKMU2efdXS7HONZ603debG
7bAclPODZAC5gYYhBOLosVw3ERja1I1FAZ6UwoztG7cH0iYBLlXOoD0oOme6S6exDxoxst2frxHy
bYjlkRhzUG06n0OiA2g0C5uGFt2L+iXaQhSrvOrp98n59+1qnHJqg2skkff400DERvZuGvy3Uaw2
dEJnanbLKLjll8/9FpZVtdHw5Ae7PfBsIDFZDWICDhNYQwxi7jxk67ryLak/cCSBPQD/Et5kQGCt
9jLPenesyYS6/RwzryBTgT45GehmsrHTlAsCjlBgoQAuRDrjfEE0gVc3A9QrdMEf+mwWLN0PY5R9
m+M4fq2b+QO0UnjGAcgI1XjssfVVBwmCqeOywSGNXtmDOX75wMqffH61f03W6YMz4fOG4Rl3ZKtM
rnJhSC8BxY1DCVDK6oKjs3QrRisWAjFOm2O21aOk/j46waCn64ADc7VxiVUKlK/gieVtpQHWF//8
wPSAO/nv769cMKRDSl3r8H2G1vQHt9oogCoPxsnnV5up0zsyNstFMvzlSI/ph2KL6kZlATR8cE6I
y3AnruIY3PhtNM84esK5EcbBFPmhF2LjTKhW4dTIapWzSLKYmTBilXe1n08bmVblGBaq5UWWHKyw
q8+jUhUljiVYaDqfSHXfEl/S3Z+v8/LCA00w6uuwdX6q9VaAuXN0GJ7LNwiUqo+MYGH+hwo9ikzr
p2oEyh5gNIUV6mUg07e0epynDwQLC88BvOzSTb4u3UNzgUmDIuaBhtSwp53T7MaxqY7X50nl/XCP
L/haEFZeACuQcuJo3nHBrhWD/l+jyQP42g563N8DHhp8wBagXsjlohiD9PT5mpiThDYgwGChNjiN
DxZcfpsaUXOYiwGQJmIm5tN1g5f7DEEEGMnAdIVGbxR+zg0WbHIMKG0w8KChyJLsbCvbIQV03cjl
WTk3svIoc8HRalbASNYcOPdjZyOo2/r+MsiToM5JBTej5fv6r6F5yduX6z9f0Y+//H5AHLCTdczS
KuvCrKLGBGa4MKBhVunUH2vNixobBYO2u+ejecAtrHsQ63F9Yyi/a/MWLupyD8IydpljAe982asO
9jCtz0aLhnojbkwUMDyZ8n1T8peo7v7YLwDMDRkUFHoIdCPpyn2OaQ45mbkzw669SZ3jVtyl2nEA
CsDlYJdfUmBBvyChPKloOJmjD+mOIIuNvTtv1Z4vEw4LJP0fM+v+sJTrYNycBYJIrejsQ80iHpqj
Ub5PSUnCOCU5cH9Fl97MlZCQCZiSt+u7RrUpQW+LHgM4cZzU1VFuuZaApAzAlQiZ6HLyy1YG/83C
KsQctCFBzhsPjeRVpseC3Py3z69cQ9T9PYBszrxJ+EW5xYG97KT1C+Z0ilZ+oRIAVeuzBcgaSfyi
3hstHu1H+g2S4398U2A3IE4G4QHDvl5DHYSs8qQc8FZi7nfnJjG+Xp8qRWUE30eWDnVFcOVeQhE4
EnW/6Xgj8tp376BdBWkDuEM9K+Y+lxIdZbOXAoOSId01GPveSrzH7M9rTPgVvxHqoJZaGF7O/SCX
TNZNgnTU/KOkeG88Xx+lakcjnYpcJBhq0OO9wovEbp3yqC9ZOOmhlv1l/DmYDPXRpeUCQEzEPeuA
JB9bO2sRT4QjKkcgoNnYz0vItNptICMCYps5S9i8JlqsagYlXhtyuCkySIX5fT5qX9Ef5BUUGmvD
VgVT4ebAoo2Gd3hr5GPWsYnWlKwgOcRg4joKRHQoHbEfI+3P9zWmChXSJcRCtLtyMroUFC22UK4w
wV6Kwuj45/UMcPUgRw93jaQdLp/zLVUnhin6SuNPvH7/IevX6ztKMUkLchl3KvRhwfi5inI7QGPN
vJTlk4melyEoza/usGFCsWnPTKzu7orzLGYjTLC9hhug2WALVbgwPMEX6Ct2Lh6sqwVwuhKE7k7P
n5x0uIGch0+NECyLqBz4+rwR5mzZWvn7Ykqhp6oP/ElLdinBcHztmw3VVPMD8c7ZoFae3wDLr2Z0
HX/qqx84Ul6LblyzfkhlfGuhfycugIscpFgweV47uFt84IolAxUCDs2SzERv19qNTRKNCHHLn2z2
SXh2v7FkqnDu7PurXTfRjFeia/iTXu9Z9Eace1aDcuu4iC92yY2gO5Y+0Hjj3ascFbpUfqNAEBWs
NiLeq4Axoq/iKRlvxc6uNz6v3BwL7JsAg4m8w3LUTmJg10jNnmQlf8q0h8GaUWN9zXpwPEC/cYr/
GMOEXhHkZYCJRWkNBPTntprKqEVcgCiMT74OUCdL+g2/pnAMuEWRYkT4iSrnug+gaQDVTicHBwns
V0b30CCLptEvf+x9LGRKljLEohVFV8Mo9GYYIa5WPCWDnxl+ngbz1pWmGsepiWVTnKyKSFkjMzDW
PoG+NMjGNwhWNCh1XB+H4nFwNo7V0ue1XvKaYxxRETDHA5CYtXsE19etqDbY6VCWX3EylNrhUx5J
WkAluver/H/t5KI08iPNDpazsTDKE3pqa+UBdOnWQkthy5lrNOzoOw3wXgjMeHIQP5Ne7jun/0bi
OohdGWoFGm3+21hXHsIGeZJLM6t4km3q58jgNd29aA5xfaTZhlNXLh6lju0s4hSoh51Pa5Giy5SM
WLyJAn1sPja2Pxp7Zm2YUXkfEGn/bWYdu3EUVgxUCLARE+K5We11ZAMdpNzqDEEwCFN+Iz3OB5IS
LeFJTTBn09cOxEzS+U62+sOVk3ViY/n/yR40uft/0q5sR1Jc234REjPmFYgpR6Iqs7KyXlCNDAYb
MPPX30Xq6lSEAwWK6tM6rVaXmh22t7f3uFZDG7R2H1kSpI6foXQHuLa1B2JhJY4KyhyEbSjqXkz+
GqLiwDTP82OHjmgHtMZsenGTm9NjcKFPhEiWATg9qooB3xw9HE80/TXod3xtEGShIeZchmQYGJLc
aMWCO1I2O9t5UF0PfpbQtgl6z9174ryLNZzmpZuLZaGJGDzywImQIdfq3GA1rUroGSqugKHg0V0T
348T9af6wXbeG3WvqIGabK5f2PmWSL79mVjJNcpyJXOiGGIFGjgnaDhKroOvj17fbhodo3lr7v2C
JiKUgOc6R/h4QaS3g1ou1ZD0oUc9D2AjMC+QTb69xta6ELKcSZGUpCFlKqLRpkeUdPTx4JgH0X+v
3TJIAUQlph/XN3FR71E+VgHWB4APua7XOXZd8UyhR6b/0dRXjT/1fMVzWBMhnRPruZZbHCJ4vW3T
n1mxUdfI/BZV4WQV0smg21AUuYOLhZBjr7FvZvbFBbNH2f2y2Fue3bFoxfNaW5N0SMNIOoyYZvlR
5c6mLL8LcWBqv/IiLQoBVxj6AOdqn4xZoWhdN0ZkgHW17lm065BuZM6/LOREhrSQIheCNu0E65r7
mBRreAACqttVDKEqogugk2Ah0mvHNJoSNHvQ45B8yhnQdj73t/fkIEeP5AQm+VAbuBgdAJaaDlKy
lh5dBRAUB73a8+45Gta6i+bNkC0OeiaRDEGadB6dPn+KFBp36KXp6NHq/KrbF+qnf9ipk+9LTx11
y3n0cf7+8NYl7wr/TZqbe9iwUyciJC8r1Yve6rORIloNsvapSIN/IAc4FyE5UrYAtwUvenqcxCZ2
Nc+ghyZds8ULd2PGEkaFBhnyy3KxYY9aga6V6sgIQMBGNSjJfaWvFTGWpKASR2bIEYzHyC9bYbd2
HFmiOmrNXaXtzeowJisXcOFRgYP2UY0x0LUoj/B2SlSCS0HUUN0uMMw9bXLge/5Kxt113VqU46K4
jkGjud1LOvhE6auBMwwxmW7tNaPrkbQFZ8foCeXrdUlLmwaqOxRPgKBGQBF5fktQai+yqFXrY8Vo
UGbfUwwONUxfMY5Ljg6IvP6KkWx+NTCdJE2PBWllkGQZ2jE5oHY6PzY2dGz3RUK8vjK8sXr7b+uT
TOZYK/00KlN9zOHh9PZTYeoeW0vEL24ioO6Ar4ZX+YItyqms2OYTjqvuhrsu7XfT8BrVt/ujiLNR
rp35R4FGI1lms2lKYtpNfeRfVBVZl2OEbtDrm7VgMoGliLzunDaAeyGpHVqJDHdwoN49HQ+ulQeY
1VzxL9ZESPYG3pLRpi5EaAWg4OPhl44ev+urWDgNFIJddEfgCUPbvKRrU6q3BSmT6jhm+b4WxZM+
VluTrKWLPtLR0gNzJkdSrTzX0dWIiOqY53S8w6jMr7pzABvHC+OBOql2QP+S7qNbztmMVh95NHLI
Y2M6v41OtY5VrFr7Mum71ykGCmumMJAeVma26W3nt1JmLRDEQXBRq2V3b05FfqjN+HfWIqk3mcqL
XVWmL4yM+WIgX9Kug011zM+Tmhk7pXLcfekq0cvEVf2RxEn+xdRY6tvC1b3eGjGiN+qpb7RA4XGq
KPK0Wk2RYGldn7kT3yc2q7dVwnoAfBFzPxbVhPFYa/DhGMR73S6NAEUGDrqKNHnhGRWHqdBVP+k1
84tr5s0GKCXOC/odBYIatX3rKtb6kW23mzipXfypqz4nQEy/J1oJYHuixW+uGtsYrR176pkYFMV4
yPyPcWbmG55uEn4HvjR6h4lACyhZbvtcc5Pd0bwCPgi4mbzByZDkGnRl16qW2Bi10voj0wFRmFeA
zWlNsrmuYwsGGjfQJShZoXQAMMhzs6lVzcDLKuFHh7939FlMg1chalpzldfESNZ5KAHGTYuYz69z
UXgJfUwwrsO31xfzkUeTNRlhDHwldCrOBNvnqxmTOFagJfxYmJOzj0wKQkJ0MvisYplnGYOym6xU
CfSKoQm4q1KP6EPhDamt3TV23Ryzpkj3RtOmDwWwTP02Uaf7wW7oZgKVyqemMDJ/KA3TT0cV/Y5G
Wwd63OQ+J2J4HRrL3bG0nzy9qnCSVfm9bNLfXcuyXT+47UZRgfwYVyT2a9eqAtUC5V45ohqMKhHx
8kJnvoaQydP0/mhGzegxVhNPFF2ykpaed+Fil+DGwKgAjt2RO/F5OxKC+V92LPpvWXsAFeCmrR7M
hG8xBbTihi9M+0LEiTDpSIhbqLoLLtmjOX4Tyn0EQEKqfGHDrPCv3H1WLb4V5p9OdbZAccviFZVY
UrxT8ZKZHnQOrNII4nv0mBl7RGU5DaZ+5TFYlAJIAjB4otx30UzT5zyq8p6w45RjCM3Xyh1tPctZ
uatL78HMRo0SHyhzLwZKAQcb60NrsaMoNoCtdKstv52VGKd1IkLarmnixGyJzY6J80q7d9dZefuX
NopA4zBubRqYAZHe/oSWAoU+wY9W+mwOO8Ofhl2drYBZLek3Cq/o1kKzD6JYyaa5SR6DXQWLKMlz
N91HYDzN+Jc8fhm6NVLqeT/kq4QAEPTdeBYxzSlpt9nqBjOpC/M556h5HAzqS9zfifEnb/aF9W3F
vs2//EIccC9QC0EC9wJ8sZpSCoANaHMeNZ1n96WOegKz6j1+W+nlA+YYEgtIZBNjyXYwiAg0Qvpd
0Q82YKeUfO8qRPMAoJ9uSV8kd7bR5ltqkdxH73XuK0mJ9FXv2OWnqmrGV82e4k2Wuc6TsCr2SRXV
CzDBKHh8mh/WmLcvRZ46L8y2swBu8XAYNKRKU0swcHlwwoM2dvufdZo1PlOraDfakUB3ese9upzY
S6H3Yi1WvtSvORaHxzejjwPJWjqPphfEGY0xOdLJt6pdkT6lrceMt5VzuDiGcynSLRn6xOn12oAU
4lvFPnKD69+/vOjn35duiQDJEY8dTN2J6dCFWXEY+hVTsrJPRGqwaDnASkSPFfTqHZlQZPG6HjRN
X29ex+xSYLBMnUfF5UC2aijwV4c4PjbgEwdoerkbmpW37NIN12dearxkuO3zGASO6iRPP3ZNapZJ
q4QJ3D/X+VWpw/b6Iha2CgV3DN3i88BpkMdRVDNSqa4ZEdCuDOC33LvZZ6ffF+1azHJpSrCSEzmS
F64ZCulYYUZhrnxDAOMr7lF3eWC7KXyJbzpf2bhLI3kubtbBk43TSTzobgxxqvG1yMIo2Y3FOyjE
M2NccQEutRmjlwj4ZrywBbyeqKqAs0cjNbTsPWasHPbUtCsX5lILZhF4GOdp8ctnxY4Tg/cG00B7
7TuxuWmSbHddC1YkyG1dE8kzUXxISN+Bw9OvPbxLm4RwGBNV6PK9HKrXmjpVGBsw8B7b25Zan0Ak
v1f4Gj/w5akTDPOaOHr4EMhZSk9jmVnqNNFGC7nN9lHR7JS6/KVF1aYHwWkl2pW7s7gqsAWjEQr9
2RdzI1M5jMUosKpC6e5AcusRpnqq+vP62VzenLl3Hf2qADoDJIE8NGIZFRgcElsN62S4z6r+k3Dq
HG/g9LOPkMOeps8kWXNkLjdyHrv+G5tL18eOWTa5DDFzlf1meCQB4aiCG6TsD4m7lnW8XB9kAW/2
A6VmrhWeX9XYEZpaZVF51NGcb4/HSnkz0CgJoL9D5j5ot8PbgqMJTbkYNTYWEJ5L15xSbDg/ZjWy
tVr6lDVrOKCXt2kWgU53QAIjMXwxTzTlYB13aHnsq6nDyGymbBuWkZutAqTMnLToHEJ8KztnWZ3y
FEOb/FgfsvgBW3Vd7RYXcfJ5+ekRSVwOqYLPW98fXPbj+tcvnx38+A9fHxOQc+L//NCTVFNatQWp
Uiwa0IM6vPDARlJ7PFIeUMdf2aoldQajNww08DDhM0vqbCJNkyp9Amk8Q1VzT+vYa1Rk5jJfweN9
fWnLwgB2jd5IB1ZIymuZKTNEXuflkVWHPH+1kECPXcAoVLUnyCpD5ezKyD4zbMP/pM3HePLQKXBA
iGJDWg8gtCSavFgJGvJOqmNsf66K91gVXld8v77EpSsLDJ45hz8fnlzg1JIeaHM94gKTgX21O9Rt
4UWm4jfDPh12hb0WZl8a2hkS8X9pHDmuGiPdmbQxQmgIj10ZHwa4K6gXX1/UihD5DWziummVAUIS
od6bcXboFe2xiqa1we0PhBr5yOAywmMA6DGCHUkbSxoXsZY77AhsRKDkFWmyK0ewZPDUBtzsEI39
k0Y52VSt+p51tPDNyD6qSZYHvdERT2NMOQA8JgkKRj6jOkgDo42zQAH/0X0Xt69Oztf6eBaIUBE5
n/zm+T6fqJmmF8LSCgTn6IPYsVZ5c5vkPqq0NxfBVm10PqtHzzWHPdBWHrIIwHzTWvZ+ySCd/oT5
3p38hNGNqEgzbJs6vSvKnRHFK57cmgDJ4lkd8qbJvMb2i+V4FV35/JJ+neZqJLuAAbKiKZHgPfKK
Bdb0WBafWsi5rsSLazjJR81/frJJdUYwiqFCSFb4o+0na6MSa4uQdDflJRf5vAiT+NkUjIWv3873
AIMC5BcMUuGBBrTr+RIw1GU3utJWR8TTPqiPRvYq3NfIXKPNvNwqxDWA7Jl54xDAyX6VqjdJpyB8
P3LiY3QZkNjXj+Jyq86/L10ZDHY3ycDwfd3yJrJ1h43Lbn6jIQINvnj/UX4EZ8X5Vg1WxqjiRukx
aZxANK6X3D58CE8aoQc4FZCVQah7LqGwSzUxK5YeK3KPDkXGAlrc3O92LkK6dl2sUIwzFOmxawE9
7lNrE9/efH8uQnIxR7D5NEaCVdgC2OWAJA6uH/WSKp3skpxv4Cmy8NzO06OZ/4lRAHDX2LSXdOlU
gOQuDc5o126MBYzpm13+6eraV9dGe9ZkSEUMUpUYI88ho618ddzlxp25Zj0WSLnmg8CVAyMXQlr5
zo3ZmJRKpSSox3SIKND5TveV/ZixQxu9FijDNcZBd7+1ye/W/qW4v1m6T9otrcXNkdv575Dupmt0
ImJalBwnPWj1LcZP7bX2maXtdJD8B4gcHJcLThcl6vqxbLL0SPrAsHdd9Llei9rXREjX36m7zqE0
SfGi+Gp8aJs9+rOua/a8Eee+CnJ1J6uYf8LJexIlpqiBnZYeU+erBn4Gtncq374dNfBcinQceA20
GJMK2KtoI/p9pf7DcSOdjJAMcwOXFDTAQRmzmCIfyNVDlW1KthNrHYZLJuBUhHQWRkaaTuQ6NLvx
UK8lbH/9IBa/76CugIw/gbsvvYpC0WgFXOgEbr2nqL5Y804WD/rk+9Lvdw1MJ3UJvt+6T3EBUuEn
gMSPa9Rhixp7IkVSJ4Z6dFpjPPpo5Vs9uweFl06O1zdqbSGSLvUjSp114eAgvhJQWhLfRativyJk
fjAursXJOqRnsSeY4WxAM3/sE7atGtWjpeIR63trblrniFxNzj9dX9ba+UuvpDUkGiCysXPDuI0c
kHkH/+370hPZGcAStIf5+4ZPDMAFr7zyK79fhiJRUgYSaQffr7knfudrE7Brn5ceSKPJnLrOcCDo
Wa6+2j/+0+ZY0tOo08YgsLXJsWnurGrbrUUelzqLjJNuf6RGZ9BR6XInSecC4TxXQYFTJt5Ei+8j
kv1G1e9rg67Fn5dbBWGoJThweefxKUmYkTdjPNatGrLhS1S8F4C8ub5bl5f8XMD8A07eDJ5qpJxS
CCDjrre7AMjvakODfxGCKj9Q/dB+Z8tHQrJishtXDUeTBdXU+JPyyRQrQpa36q8QaauoYdRWxhMt
dMWhmZ5xx68vYuX7cntKxmylnSLUDoTdeSxwyrUeq0UBIFzVkelcQKa37M7SkCbUQmp+TtOfOaK2
6ytYPGuUJFGWQEfaRTu15eiVIYAbGSYpaAxJlNg7EBKCDAuktdvrohbXMhe+AUXouBfFz6rvAZqt
4DBMWwRNBHi5NTrsNQmSjUVDqR5PFUGmXS0/Jxn/bGn5WglXWxQC9CfkhdG9fdGbaqh9T5XGwY7Z
GdABMxS/EvWhqsSrAjZaR5tMP67Fb8Azl16SpPvO5nu0s3oCkwp2dTsOKiCI51w/pnRmkArJbupp
26nt0OmhZfjVF0ULhRaijez2k8NIP+qkBHXGC0g9dRydrgWjSZgZSbEng1UEVenczs2OpQAsDxzD
GADD5NS52aFuD/x8oWJsGHNm8Quqjf9wW08FSHtFStAPoVKjhU72kA73/3JXTz8vWbQaXMO0HoG7
PEVenwT87R8O4WR7JFuGSoTVcRWfV5x9ByZ2deX7S28Y6rsqOF8ATmzIOeG2HBgtWkxtl6bfVDvh
Prvag357pIBDPpEibVJUoSlRZwYscpWhYTAN/lzfpYVEJ8atdNQpEbKhsVtONSeKlaHcmqphWrxZ
2mdm010CsFX9SU/5wzw9azVR0OWDz6fnrr/ZSZpnvcDoZgA0zADExrkK82Yq66QiU0gIC9KYBStB
xOyWnrut+D6MDnD0HYzAyKhIaGDlZa5NU0gHDv4nTCDWvqXQ9suA2uy201V2sIyxW6nFL2kGzLU2
18dVFMol15KhY1W0GvyBnoE9Fdwi06Ml0NrDG6u9QydTu9IgtSQPXWoqCj0zbKSsielIE6OOBV5V
zd4VDdkLdsjtbRat7OaSJT+VI+kiQOgLi4/VvK7o60Trfc3HL9fVcenAgMuFZxTndgkYWNHIBi3U
OAEslO+sJHu01KjwzG54BGfiPRj7bg8DZ+yqvwLnvT3x3fJEyxKiQiATX63ujttVUI4vndn/gy1F
ScfCqiy8gapsjXQlqnpAFoY6OibR0KxOPLi+dUun46KsjLl3gKGoxvznJysxprGEIzoiFEsBhlvu
EnBTXJew4PugeIMMNZ5OYKbJM1hpmaaxNc163Zc++K5KsB9m9Md/EiK/akBWqp0sgRDeawP4Ec1N
WTjovtTXkLGWV4PoA6YBpWu5RprZQ0SLOSxwm71QfkXNfd2/XF/LwpHgZUY6bIZ1BWul5F9R4KOl
jkLBl2p+jd3f+T+EUegvIR99JqATkC8+15qpVhR9Agb/Yy2+gvSaJhZQgz5dX8bCTsFdwsQCKELm
507S3a6qND4qyhSmwqPNMxCPrZsHyoC2CHZPHcz2GFaRs+6ijq0RbXJTaAzlJi36x2aINlVNv96+
ECB74ZFDHxs65CWPqdRqk4BTSw0n5VGdhO9MmV+XKz2xC4cOTFV0YyOLh74LmU+DD2wymglvWsSf
1PEp//0PawC38wcm1YwPdn7NbcWlcUIyXPMy2Sp1ByR89xWQ1yu2funM51FeGweDLia5SWXsHVTa
2x6q1em7Uem2tGy+pgldKegsuR+2CTR/TBOCyxqt0OfLcWpCa5vFsL+uG3mRroy+kacHtKRuqTAa
r8mSPYu1g11OD6zmP2vdFQCqiD9f39WFdwc/AxqIHUXkKD/Zg52M6D/OpjDvhm2fJ0+KVXxpM/vN
iBJkuMYVRVyYdgev5wdwIrBewbkinWIH1L8IyIxTiDlKfTsBz+xXW7sdGBlcNUiqoduMLprPB1vJ
v9YtqFF4ZPboFnHA4XV95QvOAyKIeUAMZl1F5ev8AOKa1Koy/5IYgCk16MrHyAWaOfWdNeaDhWE7
LBoMFB+AhBiDmnXu5IUaLQwlgVhhCnWbt49JTN+oMsQc+Z822eU28AxyxbDv1NoUfhPZJGgV5x9C
Xlx8hNToWQfmuWzL7CgvnaLVpnAQycYg5bExnJunB2bO1r8ipIeY9RljwjCmECkBzx4eTVcJ6pj6
WbzWJrJkaubwA3PRQMNDv8L5hiaTCw5SLZ9C1/DjwcvXhq6Xvj8zun1cjEsoMtqDd8EBqXLY+138
5KgrfvL8/Ene+YyJCWICTA8ABEt6V9wMMXKnp2Oo5SVa3r+lubqptM9FHIM58ZPWHW/X9BnUF/v0
YdmkO6dPTuKyqB7De9152/pK/Hb79+cpYhgQlC20D6i/E/VuKxMpctqMYbOPQXGWPE36U5psrwtZ
OBJol44XxgSYHhKo50eOIG5wqm60QhdkVi9Z/fovn8fdnJ96OHvyHplxa4Mo2wpZ8Y1ZhxTdytcF
LJw5fv9fAfOfn2wSWsVAnskgAKZgV+s1VtEFLnnRrQ683JXf6XFwXeLijlmYHph9C0wS6OcSE0r6
UU3B51ID/CzeFSvP/cJDiRwdoBu1+dYjzjz/fNN3NRN144QcPB64J0eW/cMCTiVIW0a7srOFJZyQ
Tb8o+tRTY62JZm0NUsDaprEusAgnbKONpm3UOhArd2NZAkZrgKyAv2Q0QCMyLI6GYidMxB1Ss5w+
6NHtDxkO4q+I+SecaJYCerBRIPOGNL/rFcpsDU36jb3erk2nUqR40coJ+GonLCRV906+09cKhrO6
SDYRcAQ6oBnRrYsCrvR91+YMIzW5E1rJdxvjpcOuTL+b7/V0ewsHGrnRSI1ExdxpLU8ja6wF0xnj
Tjjl70L57Za3JyXOvj9fy5PjKKtWs2FvHaDYdn6vbgT6jSLzV7lGU7y8YX/XIR17IwYdY8ZYR68B
3GQPUl6TbqMfGNC8fvALfhLWM+PkgdgKM/WS4QXfmjIi4WOHivUjVzAd/ExNP/sX7ToRItmqKmp1
ZpII0OcNeUsKfe9E7ffr65j341LB/q5DenSzUVdTowdDD8Kw96qj25h1I5owh/11OUtmF68hcFQw
vYvWF0nOwOOc4MxJqHCgJwRgQr7+/YV1gL0WOS/AGsCjlAOUanJTbRg7QLi7O6s4tL+c+PYVoDSJ
ESHMb8ALkkMT3RSATjdsK2zzO/EzTVcUamkBOtLGBP8HYZrczm6DzZCJzsJLWGLqL6v8pH4wbgcx
BUU9SkhzjsCF1yNprd0jxDOHTA/F4I+G53aHW08B6Wcw59noNUcUI0cPk23F3E6RngYCL8adow3X
6S5O1ohdLi85xIARA43/wEvHS35uTAiGEHmtgaBvHDB6pmxt51hoDw3d6err9QVdXvNzSZLZShpb
pbyGJGX47FZ3BXoZNfQb5bePh53LmbXj1DzamVLw3NVDze5903huq9wrG0Cbs6CuH5rbBwQxPItR
IbjZQG65mDkhLlAacurooePE0ILEs+LHztE8fVrJFV1e+zNBcoqFj2VO1FlQRPTN0H6r0Sty/YSW
dAHl/JmBdx5GlFW6BwoE2I0AlF0WVTCZNPP0rP9RNnSbdvSHPvVfr8tbWNE81/AxQwNrJqu4UsVR
12rDEDq98yu3YWqcNX7URRF49TFigGani8AYbJKmyHITXJrWp2RrJitncmlpYMJAWzwHPnBSZUbD
phSlnsT4vPNG24c6ecxvZ5Y5lyB5LZbTFkMRGUMYUeq1zedxzblb2iF7JlEAF7KKfhHJB1YT4qSG
zsYwS0e/bGyvi43bTRkqNn9FSE5wERN7QKf6GBrwHJsp6JEfzPsVJ3Uh8YPUAzD9beQHVZy4dO9j
Php610KbOnEwIp8ZHqt2dryLFR/X0Ro3rR3Ya0WOhd1DfU1F5hYOpQ1f6dzYxF1d0LppkOrWwZwg
WsxV3L55kIBEOsreSPHIlyQyR6G1BkePTfyDJAwjrkFHd9cv4kL+CLhvSN4SeBPIfxLJO8pzcHW0
HWo1ZfkIxPotxfy5ymxPzQ9x+xjzu7wrDiW/2ZGFVNQ7kL5HW/gFPzISvQCe05FkF9T1k6n72Vfm
RmXmN5C+3JwGhyj0KsEjR4UI2fDzc9JTq9DUliPp6u5Z97vXnpTky/VNXFKFUxHSTc1oifbztkK+
tVEC2o+PgO5b0YVFEahxIUsBiEsk2s5XUSmFVlElRW4z62Kv482TrvYrMub7fu7FYqcsE8Dv6CgB
8r90WYEBZEyDwDKU3t0Cfvu5qIhvF923HKD5wHntvFTczmIAmSgeIC2Cju6Lq0uVDGE+w+kYTexZ
yFD+un40C2YayoTEkQHvHKGEZOO4TTrA6kRjyNNHtaLegNm9Lr254g5vGX0viGFByI1Q/Pxw+mgg
VMRI6eWTEmT15BdrgdLC8Z9JkI5mFJOSdRok4ETIe7sG0TH/59LJzzTraG2eufGQAztfQInebb22
lCZMrOqOF+BnzTTusWZ8qjL9icSV7VHN9MDjvZLoWVoXBnSQC0Uzv43g/FxwNSQ1T1rWwoUCAFUS
+f3tvUnog0BAAdyAGR5WTiUZkT2a7Zi0oQLKJks8jMpu6AG3tbmuZ0tvEOQAqg2wzsC+k3PgXFXQ
FKFAjoH55pZvVWE/qsq+bgDSP+21JgkoY7uYTJjhWYE8mU/n4vTgt+GhnYnDZOcN9apJiQ3ahix9
VYB8l7d3Y4vOtvz25ijs5Ykg6a0YDQCauU7ehmCJyfwZyCyv1konSxqBcVD8D1gVl60zKA+lTlbm
fVjkbwpFK9vKXV3aLECxAVUPLg8mniRDmuvtEJcUJb6qINsGtlRr7YMRk2DKVzzEBZ8aWBgoApkE
pTjMcZ/rdgzMt74oWBf24tMU9xtafo8VFC+ieJuW79fVb8nMIQhBLy6i30vuNdMsbJM10D49cfbg
a+R+kfFfiqquuAsLTwRKF3/lSBowiU7rWzNrw/SPHYvH+qfxren5Y/VzxaVb0gIk6oCRDlJvOO+S
RW14VuRGOTQh7YLGM9dm65e2CxNvmJ7FawdWQqnG09O06JgQbdiOeThgZCSq6k8OWUP1WFoFujqg
ZjM0NfI25xpgo1FB7wFVGk40CX7H2lr78pLZRlIT7NBQZhRYJV02eZprfRq1IPULefbH7N7gwGvt
Q4mRheybw7bXlWzp6kCVUSdHehMD99JyiGLUDPCHbRiJzGPJe13+LCYUjtfSBQt4aC5i6r+C5n09
iePdHrVtXcyCiidDZIHJhgdQSO4Nu3ytjNZT4+bZpHxbYJDXN/NfGfAEccgrOrhQRsfPsJFXR6A6
T5JKj5NQSzI1Kh4npoORpGke+5Shiqv6tWWjGb0JmqJ4U1X6IDrmemgb3afEePmHPYetQjEELsxF
YF72mlvzFhdOb02vyPekOzoOcNzXcCA+Hgn5EQEeKPoS0LqFfKykS50N8kElggWxegccJeyej8NL
2XcYEgLftjraQZGZQcreSBP/GEBoza3CQaqD+bVKfgIoNdD58NQSlDQ1uiuN/NkptI1Q1wZul64u
+n6AlGKC6QcRxLlutCxGyT3FhuT2nlcPFIOShN7eWAYGErA4zcUnOA5y6wyyuK6Fps0xNNVHpu20
79cPdcEuIG2Esg2aysCWKfuLPNHj1iz1IUy58Mo3a7y9yRgBI8wbHlG0aNrOvIknF2jqEz2yGH4/
p6lfIR+GlsnrS1gwPaYx13xnHOHLuWfw+cWlWvUD+D4M3wEixVgdm/GnYb0k6o9ovCfV5+sCF/fs
ROBsnE6WFJfcpSRCjF8pD4rQPVJ8/RcBSOrC8ODcZeuGGie4j2J1CC1zU7vB8A+KiygUXc3wdNHB
5EgLqMzaGgfX7sLYcb0nor8m2oozveBwQAI0FwABiKtV6WrEekO4U6ldaNTZV2Vyt83UpJ6LxkjK
BTiirGR/fcsWHoRTgR+5hZMzMc2UNmmtdaGTg7ht2AIt1C/Tz2pzewh/JkeyTQOnjqhzyKHEfVRH
clcn7Uvi1tv/thzJuam1Xmesn3BCgKNt9Se7fmHd+7AGUbmkyQBeRUcUkJ3RISRdTt0GumMr4IF2
qTdZD5FYeTIWLCRmaGyU5ef2RcAHnd8UPvUZ0GrbITTHzhM6WljQ+iHer+/V0iLQxjYzksKPAh/r
uRDbHP//OjJAmwj6ia9xUywJQEoP+Wj4N4B1klbhJmWt5n3dh20C91KskaivfV5yMGtitBmfRB9W
QzA5Pl3zMJfu4unPl+6imqLPburxfWJu+8aL2E7T7spy06+VnFcEyVRCIFi2tQw4haEhgjr3cnJ0
Rz+3kAFdiTKXBWH2xkVwe1kiYKSxFJLwPrStznPN1I/t0aPOJ3XKvaFdUa8lHXZmJsUZxdO9iJ16
ruDfpwNOf3oHLQVRH8Ade12D5xOQHB7EF/8TIW8cphbAmUW6PpxEugOO69AAE82v+X1ePth2CoT6
zXWBS9byVKBkxWpmaoJOEGh334v8vk8fePWerz0CyzuHhkvAXQCkXm42UkbHRK+s2ocK4KJGjC+Z
yUxOs8a/sHh/Zs6Q/xcj3R/UuKMcvcBQOx5Mwty5ylo2cvF8MOeBfBTQSS4QsAo03g91DANQ1Wp/
T7uuenSbPvcjvWb3zgBKx6JVu70jRnef0NFaeduW9hHOP1KT6M6+xFeyRor8/oCpSh591tQ7Ywi6
tcHNNRGSRyD4TJjiQoTG30caB5r72cWoxHWtWzqoj25GNDTql33m9lAxuxA6igggmApadcWVXaof
zJSA4AecEQwvWjhI1I9RObWAlUSHnlV5ovnC2ocx/zlamcft7yZhnpOuNVfN6iVfXtR6Qe+LiuVl
P3hlmkNLjEELW+0d3OybUuu3pX7vsiCqNX+Gz72+i0tHBUY4Fazz+PtFnpIbyWjn+qSGDeB6fbx+
+dNgm93zVCrKyoF9sHBcrA0pFjzfaJ125PktgDSgKjSg7EO6cSvEc6oeUV7YIpXtW3XQaJMPYDjP
6IVXI5mtqFtHvbOV/dRvWBF5pvaj7B8a9lNtMa1ED1XVba7vhbZ0MzF0g/0A9NhcVjl/+0npjqw2
MBo1mbuocXweac9Ga/sI04Hg9WCmO8zWwhMGnPJ3yzzQ6ghj4ZsD3BDj2HUHOEBBma+lyPVZ7MW+
2TB5SFICY1wO2oTDIkpyTAMha2AWD25KPPCbqUp/LPgPhWVHcBJUYDIonIcB9Kn8x5QUaCXuvHKq
d5Hh3rVt6Sl1vCHZc99mRyI0Pxb9ipO+fLzYvrntAqOycrZWUBZ1TMPxVtkXlyTeOD2pzaepAuE2
gumSIHUXbdzhT2FtTfZQGHclC5MhQfDPAl2rN3Vu+5YzAK478lAVONrZ8fr5Luj6PGIx1wFm8MGP
2eMTrz6qST9EBWYtOiHGTyPX44eYGdXGZuNaB8XCNUZ+BWNGsyu8gD4Zd4pVCxxZqYjygYpi3A5Z
N95ZYyd88MWLF0Lb8lOtuMrh+iIXJX/gkWPoCt7MrOMni7R0amkZajphTwDeY6uBNj6J8YnV8bYH
rvBUr9zqCzOMvDyyjWiuwlwArNa86SfyQLWVAUCyaMKU3Ovj/Z/rq7lwLfB1MO7Neo8KFK7W+dfH
STF7lWqo33ALvB4tTTz0A7e+NUXpHuDra3QoFyoiyZNfrr5SRO/2TdgDlmEA1KbHVHRAIBu4sm0X
TucsaK5MIfuFLgUZxm1uDKVNP7ShVnW2L+yY3KOaaHhESV/1DlRM/0fdl3S3jWRZ/5U6uUd2YAzg
O121wECKEiXRsmRZuYkj23JgDkyBIX79d+HMSlMQm2i5Vr2scgqPMb/hvnsx32u4qJOTOVNLoYUG
FaNlTUp4uSxMx+oO+rhvLd3X0islHtp3Bzjz0I7MzDv0aEfAg+l6Y4QZs7RDYmV+PD6d3xUnVglF
Q5yuOQ2EzbHY461j5lCwUs2BqviTVHV+V1ZKD0yP6Z/PWzoxZWgBM4BERsiJdP28jEdjcQsH2Mqk
hCXmPIMC5hayLzs25FGfyzUathOjstBCBXQf3COA3hejKhOlU17bNfr/PggJPZ4doffnh7NiYpnX
QP8qhSg1TOjaZcu5X+s3w1p/8UkbBgpEDg7unG96PWUF6qlxUrPq0CZ0QG6m6OHE5PlNwRRdOUQn
VgdXApiRUZtEI/NyH0CZd/I6UTUoHkfK3dnqou0vxvzL+Uk7cVQBTkC39AxFh+O82AMFq5AQdNLm
4PWFXfii08cLqdUGBIcQ5Iguzi8cqZIVIMmbe9yeK8foMcfoXMzmwqqekVwjhiGAiygCyGD7VByI
s6kGFhraFX9338NsDhUwAKZclPuXWXIb+8LqBiYOozKvrPYpL9YSE2+rDj8e3Zm2EqV4JJoX3hWb
CpmYHKuV95foe6nYVUVvqY4L6NZCwar7nCW3rN4VazLPJ14odIjD6cQGwSFepo2UzIdJM0RzgJZP
tks1qgLI463FPG/jBRCF4E5CQX5u5YSb9nrf17QYx8FR4sBld5/rxmNv6EFv8pBBdAZ4oSyMZRXq
tT0FXkxWYv63h84A2g1kP8i62YiPF3eHzkB1N5KhOPC0DzPCQZJC/Pcz7aOd+8jK8vqwzEJA8EsV
B68kDwMSiUytSVLNP/SVr7swsbg9YtsBX9igFwen+D6JO4lSPwhztpa8lvyPKj7Qd0OcFgYX+b64
Mg0QRBvFAUpRnk59TV8D777df5g13B/YFuhZJssLUXlV3bodLIjvzVW+ck2sfXzx89POLd1swscz
42rSw57dnb/83l6xr3/84tBCPmkErzDWQ3Mv6/vJuSjSC6u6OG/k5O51kIFz0f0OqOPCY+COp3G7
NYtDSi95s5/iK8deQUecmKc5MY3mFTJDwt15nEcPeVt6ZeakcXEgYIfz+zQ6P4LTn0dBHFgpgKWW
kPMmFZZjallxGPWwMaiv4rW81NtXCPcK/Wlh/gVHAyiMvgdksigOueFsxhxXSxFfVCnd6g7bT1Ox
su6nBgTUNKp5wM/Dw1/cZnEiHdGifnfoBDQtzSzI9OD8lL0thuOSRB58DrQhe/HGBSZMuEM6jhhR
xq5GL/nMVbFntgSHLrnSOvClO/nW0uVlrGuRrsZgrMV14nQrUeGJh/bVz1hMrEnL1hMZKQ7K7rMg
ScZbwG6jVnRbChUW9Cy8JI16Whn7iWMFo+iVhZMELpY3XAwgDnW1ti8Odk8Po5dfxG2yh4zUpgHv
46SKCHTb12M8+TpUuM1WBdmYogifQnGQBKTJohoN3/75H3XiFOpwAaBXbQP5/+YNkdJrHWWQ/KBP
DZApB8g0hXm1VsE9ccHDyqwIa+szN/NiY3VUaMNEaQ5M135yoc91G6d3cekEVZP53XDXZJ/OD+uk
QYRYoL6au6yXWBL0L2mq6NPi0JS3tG/9eNrUKFQm8XVjUb+tCFIj2fsvNJBnm0ghW+B2eNNupGlC
9WmH68CsL2QeTTpHo/xKvuXkcv20seyd4ALRXOdgXDHykW4MC8kfiVqTHzlhZZbvAXQWTRRzBur1
teMqpLGdgpYHXj6O9WNWPGTGw/kFOnHVvDKxOICJsmimDza0EsjFi+Ftz399bQDzvx/dmx0OEyMN
BhAbewdIact+1lK5cpedOM6vhrB4XURvpLpZw0inP3ak2JpFBpKyKeBrPKFrhhanp26aZsQbVx5s
6cdmyIHDzHaFubZ951VdeGGvxrN4kK3EMVVWwoyjZJBl32he+JUd+yzeoH4Q0fwLrZEMLa3AHept
6eS+U2zLgQVK3HpSC3J4v2RPCuU72r5WeZiKJ0RrwdBT3/OyiykbIteo/RFcp+XOKDZG0t1Dw2Kj
vAhic75nvIB5xS+zx7ydIC9XIkcX1lQPOWS3UyhCuPY30n/KoDabpXcT+TIiU9MJA5CQBy++Jvra
63tij+KoIVUzYxAADVnsoqQfDZYXZTWDNBxDRK2drsz5aQuzMpOBJADildf7VNhTWTl2Vh0MfQwG
F02Wa0jeEycBY/hpYeEqcjTMT4Im1UHo9z3bJuOjrUXnD9vaIBa3hex6yHM3eXXQ3S+GsW/K8Pz3
T2z/V0OY7R8d5r5rSEUyfH8g1/kA0PFuUhverZzmeXcvdv8rK4vFJo4tR8vAUlDTuUKmzudsC1/I
d6qNpg2RJ7+cH9XJWQPWACShJoQdl8Qck2EiauNVhRh4n1K/W4PArX1/sbW6iXTouhXYvPZnK/8i
shVf8eSqzBSZMycMws/F7WfmUo11Y2C+QDQr5F1ifMprFBvWwPxrdhaXnzXAX0yYDju4EBIqt7W8
Yu6NWpMQPbn+DkgzcM7hCS3LQFraZiDccapD5vio/rTqotT9Kn3URKDW2oZPHsojW4sdrReJ6XGB
uWOTu6kKFco+2/Wt+37fbibP/HtIiy1dqqpwEwND0tjWrWx/LMMuXWOZPjUWzNccMfzZeff6dM7U
iqS1vOrglk3YexD+7DoIvL6b9ACpKoBWwXM7l31Bk/faTJ9WzLWypD5gifxM3rrxB8u7bCYaWGv5
0lM7bi4uAzCJSs4bukvqMDNjdl4fJtfkvmFmuxKgg7T3dpCZfX8cAgQdVAyhXjrXbxa7G/9/XCV1
iWGhibgKhyIC0bwJOm116yYrXDqnbgS0RSL4ssFt+4bXaHLSurd4Vh/c7oHgvbXNzfkrbf6xyyv0
2MBiW6s4NTTF0hrESVro9ld6+mSRjV2/VOb2P7O02NkQfheEEUyb/TEbQjTHc7FhcqfG+1+wAyXD
uSt6Zv5aXKI166eCT3F94CaK1N1ALpKchZACRLEY9XkVr9g7ufUo+q6Q4YbvvfQHNCfOiegxrtj8
WpKvOhHI533R+dfzw3pz14FBD3yG8DcAAwe5wHL6OjR62HWVH5Tu7inuOYIkOss/Dkxu41y7Ss01
Tmz9R2TyanPAJuIJpGTR3Ipq+8JLyF05qQrjOxgpeFX1xtED0ZrWhXBosa177kRaXvIglqzcsYlC
Yn1qxKNbsP5qSAdIeUnlXYLuP9lYBVdhD3c1KDPQgJlenm4MNXWAbvf4V68PnLGkodXmjxkfusiL
HQ3MWm7vp4lmhsRMjY99RXnUqrYDP3czRL011JdujTCbMs3w5Tjp0C7uHV91cblHQVKLjCSRN11a
0KccSfooFfbt1HVGEGOjV9mmhZgyEn5+k38U414fsrtG0N1jHKnY2bkQCMnvtJ2WDx8czdglvZFH
ZkxVVKkeiG+dVD5Fd00gDbsIElLlvsLJC7MYv9dLCVTyDApO0Ka9I9X4kvaN9FnR1kFaTcQ3DCSG
4gLgaxDymdsUApxBr4YHU9O6UKtNYN29ttq0vZIYGTeCpGvsoEZ5ZWuk/D4rlbNJNOWCfLZ1w0qy
ISA6f6FdPob1VOaRJrrSrwpTA0YpZn6XsGaj9UniGyP+wZZaGrbxBA4PszH9qoKo3+gA3C+I9wL9
ttKvi8nagLaRQezPindDCp+q4cwKzcyENAGT0kfrx7SthrzZEGuK/dhIjADKC0lA+j7eanViQ0hU
5RcVuOF908YIUweef+bkeVjiJ38Gq2p8KQuAUBvpyU1imtotukwQITNXoa0hSWNfS5xx23pdE5HR
6a+8Nq5wxBzTT1NlXaRT00YobgFcLvI0ObS1+XUabfIEqGAHiZR0COKhrPwRmY61MODNzTmzxc8M
0XNL79y+/Pp1U6CcY73eI15tm7091r4Rex+q/qm1nT0g2H4qtA+VY17R9Kai21wV2451d1O9JUSF
BiqT8Cj8wkmxA9h1Abx32g5BjditjAdsJSBzpywcwK2eOcR3R7Rcfht04g/WGChcM+Vl1fNIujkS
4dc8u+GDjYsu9y12zwG4YfWtEdu+1W4TiJ5Wln2nj+3KFLy5+eYZmLG3LhonkRVezIBtZRan/VAe
xgZPx52wQ+CV23fD4BZWFl5EXo5OIyfMs6QMHAGVD56IsNVWXPs3LtFrK8uKSVWqwSk0jCWrA7QY
9/UnZq285SvT9aN/8ygmMjt7cKiCifq77vqZ2GsyNNyV93zNiPF6V7o0E3Y+jeUhZ2AU2+jJbd4E
DvkPZ2vxMKiibGNvkOVBA8IjDSzha6uUCmsrslj32iskmKLRV5Y2xIoySysDvHeVn1auGblO2/vI
AIzAUpECSVcNCIYOV7JAf1iExrrnOiu+6rH72RtpuuKjv02I412ETzYLSuHJf1OoBHMuykSjkx3o
VO/c7soAZIfvIVARQOiLiHLTNp/t5mFI9xX9qHv5SkLxjVOIvUpM4JKBS6coOy8cUGTjy7FvUUpi
9CDNxO8huHDe2VizsDjZMhshwdqjfpibIZrJu3dX2hYjWKwtHkpmlUj4HQiqoEppvi5WvM1T5+Bo
jn6Ilx4dttEVXd6ZKBZw4zL28GLFsZ8QMxRmF56fq1P79NjSwt9sJ7MfzQSrEWsKPElOZNkCebW1
hrDTA5q7RXHpUhRjXh/slLi13Tsovcl2U/cfuH2RMh9AvPODOWkFLKcWKqgniKUIMtWZxpH0RxO0
b4jnZrwT5Jtco54+ub8cFN/RYT3zSy1uKQgZDki6e3BmP2tp0I+/sn094EAAD3BmWozXc2Ux3raK
Vpgr/nFWADPWzsepNT9++xeLQaxBbzzW4e33toMbTXBCmpUNbP6gb1l433AwEMggGzC3784/4mgL
l1Pb493LygNab40rVwPaMs2Y5TsJGTdiBAqXzr4cFIwfXG+4SROfTdvmyUpEmNvOLhnEHmBrBxxX
hMqXCrTPvhfnfutcgsB8s1G5ugEv1R8tOrQgvekZ7AL1niE0kLcL1KgVYdUWY4gechbkCUVOuRgA
pLbTZyt1NJ8qLYkG3gDeDwZzuJqFjQRMngSuhwI9QPI8yT+rKVZhmRrfQE1RBMxtoK3Db1veQYRT
fAXNOdkUkwbP2YRrz6uPBqnbQMZWH3SNBzd6MB5dMX21jMK68DIK/uY8zlHy6/PHNi2LaxP0NBdp
022zQ3oAkv+i8/gexUluwSPJyM5TV33G77RcuVs6QImmbPQ8JHguIsX555royu+q0fWLr56I4c9f
mvmWGrvJ8gLP3KRxHSjPdyfrq8zKalPEtuWTdhij0ZzKwC5Ln7GI891QAoSt0dT2h0T4QJeEotYC
x/iaekGK2AaA7tJXo5n6yQjSgroVOlJVORqJaWd+r7SmueVKuiHTTOuz1mjPhWmxoKCZFVktQZ8B
V+nWM4tvadvCI+fMiLrGhPduKQ6ytFGHtnLfBGVfaRumxFdQEYFOgAsvqpO0vWynOg9Hp659qLMg
9nadGAw7JLku0B8UDQLSU57eGAHr2/q+y5v0Vrot3arRGsNM6+N90jduqHfZZ14PbUi1/EufkwIp
/VyAwYDFgdGncqNYn38G57gelZ1e3IgW21ZW9R95PzG/nMCgqtfdtDcHNLQVTHyZ2XYDOdGnMuct
phHAY7v2jCg1AeOmnYw3Rm5/xOLhXQUI7nJAoSOoqWtfgAPiw2S3ZZBXORjlLUGC3p7ER5ZRvh0z
7wFue4agEywELDV0n8vSCt1haC8VutUPpGPuBuGPdVVaA38yB5tGXakQOpW6jpjU9lRIAIJ6lg6n
0dTPm1xm1hVFJwNoiXLXN0uSRpJP4jJtS7prC8DLjb51Aq12Tb+twecth8nas7RwfTY2I8IjeCcJ
wh6/HTL4KZrkPm7aPkrSurT9pqn777xyiqDlqR55yiueO0WNKAPWK9JbMvgu3ST6ZtMPQ+/rmQK8
zBjjWw2LGSVZE4eupiFYSNw4yJRIgWTS6KbVKM6sbrV+Tp3ZgSpARAZRq4sciKCgs6YM4Lis/gzA
Ye17uvICSbp2CwHV5kpvxyZyUtfO/WSSRth08RAI0WQbzAXxS0cBXRmPXZDaOawnudzFhtEGREtG
9GMxHnVcmLvRa8pA6ys9mMyCBRM3LT/rUx5S3j+UY1UFSW9+orn9grjV3BbERMcGLrNmdB6zztC3
o9BpkNDkO7U4FLP6QQaDjRFpcrotm0oLLI0nkdcU1k0M3SnfKvkQco5GHbBJpmC+9XQfql7udhKa
G/aNqK9zkZu7xoP6ICoIOJT6WERGz/QIGSXU61ieXJaixHFBhO83nKtoKuaOzBrHuMzq3of0HEcp
LXkeNNvzs4yKS44R+5nWTBuXNOUFylD9rkDzGBzIMkgtj4ekV3GojQAFZEMDxXSQ50ZN1ULHyICu
C3hu1mrC8zP05gU5CtAWz2w55UBEpAgG2uqb2XUBKCcipr5w3KPi3aDY1wEUWby5tOO4TSmiGy73
hiT+hJzFtOZ5n/IbjiPOxZMYaxbDlQMjrf1I848tfTrv/qx9f3aPjp5c0ukJ8lH4PijtfZx/by05
uWZg4Tg4cdEyY8CKxMgeKb+S4fkBnHRMHHhVFvhlkLVbONagFzdYGevlYYgDXKfa6AvyKyZm1SV0
uMzYicUQCqtyK+ohHufsRhUfKvOpMX4hwIFS998mFuHH2JFJQ7sdZikJoRvJ9RX/8OQswb8Frgkc
P2+y6oVQscSBLA+Vg/I/q3zL6xCCrDEUnFxssK8gREO5EM0lr3dTV+PRoFpaouMijqpxZ+IGPr/c
xil/HZXiv00sTngrOUoHMikPKHk4Yds4085tLctvDGBK4wF5ODgqD3BPUnAfVsN15ozFhT3hETfS
JoZnk7q+0uM/aAb+EGUjK1+3MQmqnMMHTCBsPdVjEiEN7ER0QBv/6LIppIMlfc9Faorp9N2ck/M9
cjSiRWphtGIrgXXQyQBmNLS3sl0BGJ5cfAgGAPGD8j1ZInBpn+VjBr4IsHI+d3j/HLEjRr6yMKeX
/m8jy3RSXxPV4oUFVk3PdGArdAhbw6s9v/qnjQAwNSPTcBAXJ7FsJLIQIi5RiOr9WwJ2sfPfP/l8
gJHl399fHMOUsS6t0C12QDKSl9vR3bBwkJf6r1y6R2YWdxYx2SAkxzBk8YWle9v7fn4Yb/HsP7bU
3+NYci2VmRjqqdUAvWXiKilYmFkqUmZ6V9R6aI95RJlxmTFCA0ONUeyg/GCJ6PyPOL3rfv6GxV1A
TdlJVjFkVOpbJ06BMnsY0KNw3sjJDQEiQPQGoB4O1s7XFw7j6BqbnBKgI4aiCvK+pt2smDg5jiMT
ixfSyjMDV3NTHghqCeOImga9xB33H1pZ7GwohfVd1WMg3lAHTVkEfeJt+bj5z6Zrsb8NPtnMiNHc
aKtwbrdPV87nycv5aK4WG9tTTdcyMP9DuuAx8+AsW5eeuM/ilfOzYmaJLyzdAjc7xTCgIHUzCsNX
PPUt48tovhfCPp+jn+NZ4uNRRtbqwcJ4GpNhNRIAxrSv55dkZXstFaoThj6ltsJYGr2K+gxJriYB
7ZO7ok912oyDvh1o6s1uzOuDUsBMYQxtib73a6W4nxv3oAM/P5TTy/LTxnxYj3xJJxs6k6m6PPSG
46fdtabRgOdTZA1rbv7pY//T0uLYJ53DqynGaJh6Son22CmU0M4PZs3EPNijwYAwqJk0CRNiUgNw
uNVdJ+jFeRvzcXgTrXg/h7E4jqU+eTk0kVEfKegDbw4mHaLRekIxt0+swEvjwBxWNJ3mT54zuTih
Wlll9QBOuQOcxavCk6GNjAGp3NDTigfmALAmdLY7P8zTew/NxkCTg6V/iU+YpKqMluNVdVgkDbCb
b9+tJffjnP60YCwWi6iknXTcnm0Rjd/iZtONv3CzQTDSAvsWWjTe8M6zEvpemYGbINO3TOS+kdx4
ZcRB+nJ+rk6dIYAsXZB8gazsTatWBS1kzyldjARVfwnS2Q4C42LaV8lKW9ap/X1saLH3akvrpF05
eArIvqFtUE7vZhXFohxbWGy1cXKQgBWw4NmX44TM/S9caUffXxY8WEPAHWXg+x39SoxHs75q+pUD
euq0HJtY+DAGuovQQE5xz4hNX6D+Vnv7Fg+n1J6Q5A9q+e386p9cFEDzAa6Zu+WWrUAKNfeeAlty
6PtHWzpI7LyXUGheEwPpaQ/sqGA4XLgZXt9pUOYrxKHUIcJnb/v4Oe6zUHpfSrHmm52cPGCS0BqE
jnDdWTw5w6C7WWojMjfoVdqGduJrz3xrPhvGr2zlI0PzrB5d1WaSVhAfhCG38eFojio6vyonBwJZ
rLn+AdmOJRAJqAKk1YRTHKBvEDKTIwd7KMsvKB0E2nDxfmbzeY3Qq4meVGAVAVl8PRxgrjJdlN7c
9udX/IHmK5vsVJBz/P3Fy5YVjpmwcnbMgbjQAviaaO7J6tsqW5m3U/f+saHFZrPkAAVMGwMRyeQL
fke00hfxCsZgzci8eEeLbySup4F4GD00U/PQ9+1NPtmBvioZfOqpRtIBfOlo50az7mJRmCGIXpsF
UAZTuskADxLf0G2Kdh3hxx5S2HYZTdmaWMTJx+DI6GKlYnR2N8ZcD3O8QzwV4cTDCroqNmjHzu/w
k5PoGhZISMGW9YZltvG8nvXzDu/0G7tFrnSbyJVDenIskB+Ado8HiodlCR+kC6KrCLo1S0AYmLdv
6s5PilvXvT8/lPmwLx0cNIj8bWexHzwnhcsp0B2INPljtsb8dvrr0DhCNzWO5rLZgvCJgW5V4uu1
vh+t6V5zp5WY4+RagFDj3yYWiz4kVOl13CGR8tmIP9rA3TsrS7FmYXEuST/VtqpgIeMfCvvQy737
7g6w+Q6DPwYgNFQ00E34+lRCWSaxhIYmwt77QtJPQ79NusdfWeifJualOjr4+VAIpunoKx90lHef
q34la3bqxIMOwILcDMBrCJtef1+LSe64HM751JGd0w4gDfJQNPw02d/F8BDXN7b8lfD52ORi1lDB
17oUVGuHhNf7vstCB2p5o6tfNuOaQNupPQBvFlBXnEfQ1i6cMw7J7Z5SBecM5dupfjZbE+Wl8P1L
hG5KcEGgtwYX58KIa7aT0wpMocvEB1I5O+6CHO8XbACUBLw4qMKspUfjcCmznNX5IQMx8nYVLX7q
wINTDxxk0EtAk9U8j0e7rCug69qhiHGwvXtb3horh/3U5+fUFfgfZuHbpWvRFy56p0uckzb3i9HP
1mAba99fXCbaWOVpznEb2vkGpHCAub5v9kEUD8JjJBQ8ChUL0Ai8nh54kXobO0N3HQPTQN0voo+j
8xaW78bSwuJMmOk4uDpY6a+z4YJUN4730Owze3veyA9+reNXA1YQbMG1wyKA1WlZuBg1b/LMIemu
60G/NSq+mRi/181ym2fPBf/oxukh9+YSgH6paZ9s8wkw5diXUJde+SHzhC1/CBr5UKfRgeJBv/Pr
Cc0TACVG6sprVnsfCuI9dyWTqHEDBSOzdAtxud1oWaA64Ftaky9mDNopWzlyJZWzvPzm+QAhCTjJ
wTYHkbLFrLutV6OyiZ+h834DwpRt31px2E3Dw1gBUWNlACi6kMH2TeWu8b38yKq9ngMQ3FoeOLp1
ywMP5SLq4lBHssEV21wr9NpsIVpWXNK2vG4UxAJowraao32quHCvq6m9ZKn9R2P2LxZvvumjfOg5
Cr2Jxz4SNymgw16QG6Z3zaYBPC5i03AHfiYjBId/CYS5CptE28W2AhEUEEZUXZqeusFzFtCWhTn0
ZAFlKLfSgVAOGyGKMHlXtRICsAb64pqAPfd6GsrESwOXJxtV2dsEjQJ9hhpeW/MNSYHIMfBUEPmx
MGgcaOhP5bpcEyVYHvOZPmb2eGadVe8t65QnmTJdlTfX7aeCX5r8z6TRf30d/x9/EYc/577913/j
f38V1dQkPO4W//Nff7yUTVL+9/w3f/83r//iX9fJ10a04nu3/K9e/RE+/Jfh8Ll7fvU/gJJJuumD
fGmmu5dW5t0PA/iJ83/5v/3Hf7z8+Mr9VL3887evQpbd/DWeiPK3v/5p9+2fv4E34uhkzt//6x9v
ngv83aVovj2//YOX57b752+m9/uPRluozCNQAzQRp2d4+fEv1u+oRIDADPuTgMN0LsyUAjAR/JH5
+yyDi6YSEzSOOiD6v/2jFXL+J8P7HeKZyPiAzwREAAAj/vbvgb9am59r9Y8SLqZIyq7FX/9IGf88
PzMROWjvZvug20E/2lIlrR8Tr2sN2YHMp9cvbKOQ+1QJI42suvHoRddoeRcMnKQ7q81itdFoAfyc
NjVB21jdFVd02LW6+WkojHo3JO74wai7JymS0Ky04absk+lBK6h5b2iNV6KtchwgPpCO4D4naj+i
BI3dX4FkjdD6urULp700B9DhR/nY4leA1KZoNl5lgmeRgs3c2LiZWVTAmTlGkgO63bTXkjgoHwWu
UybMB3ECy15yO7fFM0OxF/0fJpr5QLPOY5AlJSSeeDSNzGgrH70vDpBbwuLj6IOXt83RqYJ+CHOw
6NUAQrsa1E4xOLmqKSV+kQIEZDLbKH3SFKiTCc7tm7wZhp0rSmNWX8JJ1jtVXif4bhHEAL7KqMwS
HRnGqhuUc4MbOzYCMja1sS3l6Fh3DNnisvEBYBUfOJuSXduNFsBcKC+TGvwreTe4aBlP+K4xK+/e
bCUjQ4C4vLXKwAQE78rOkGzSdK14qkHdRPd5XZU3dQ2IW8Zb1d+OQFQF6TTjIEmhp9eWl47yJveQ
x62HbqQog5We/WxK3mAMyVjn98QBMfGlozRpojkGyJtKQUVcyjEPcipYOiOnGHPCBii5R4kIxLly
pF4QO0wJmfglWFd0CG0let2GsRbbj4npjCqsIG1R++hbam0wONbcvModJqoAnIiA55kZYKmRJiGk
6Y/51KDEbjSI/7IW+DfAwnBRhlVGsjYYU2FqT9ngAXxtdsRNA54w6AEMLZgRNh2Xdh11gNb5aEUE
1EwNk94EA3TmtGAAuNP2q8TOs2DU1NcOhf4pHEel20HJLPI0DnbCI2ALE/LRaPKJb6Eazz51bs+f
c0tNyp96D2+AnWSe5Ys0zj5KNJd0oHeacgsk+xRoO0B9pAhikrpGICohr1xnBCxNk5Le2laVFyF0
vkwgPWkJQBYwUrmv93Vbh1pcJODlcy2guczC8Y2JgVtkonhFTCFYj16CKkujUrPoXtMqULgmIAG5
yM1cpX6cDequQFxA/IRbvPKn0fKuM8yP8nMFgoKsMZMajWWp1fi5UNN9YzfAcCZDJr+4SdWlIbYA
/RbTVnpAxI3kc6O66cGsBHTLK3MSJbL/RXYvSyAVfSRqbA0EK6KArnnZE3ENGS8TusRCaLHfxaws
r3iTITVda6J+kWyqGYp8BSoVXU0SLTQL3pUXM9HutdXzdpe6bn6la7gQN1oFEaNQGFavwjGbQMLA
XVTwQR5cQurMmJxKbFSMhEdkWYwAtdsjtAhLEDAVYetWWz0zik9ag8g1UrRXla8yr7gnnZeEjnSt
G4eUbRb0jko2CSQFTOxVh8SRE8dNHcDFl/SDquiYb0ZqVp9ow9sX6ZXAvNpKGz8nYJ6+cwWI9e1m
NPULaH3Qwo9FPwK2hg9RpHroeGs3aXnR2yTWQ33S2RgZ0mFps7WZBdJ5xcY225jGfm6VQMuZ8Bvw
oLibqQVJBemB5vvTOX7Xw/w/vrqvXurb6qX82DUvL931c/V/4X12yLn3+fpZNkmXyPbVmz7/zZ9P
tGP+bgMjAqEpCMNRUF/BY/rzibad38HvAyILiHsi5sKb8vcTrenkd4TfeKJnhRUEAjMf319vtGaQ
35GSBX4f9OTYLSDUe88jvZSuM5AEQ/YdDgKeZwSW9iI0VmmdlwBRgrw5o4gpajo+ODUASiGekCJQ
3SA3bVs7YVp3XQH+EJU+D2Sg3+s6nnZHM/eXA3HsMCzS2/NPmdtdMSq4+4g5FiFH6QEpAlXaKTAE
b+EuOAp450Re0CqnPCisuPuQuZx9rUdrrS1/EdwhN4SoEZHXvBDoYbcWYYZTc21oTSVQfYw/uaDZ
hmgDOkeBu2l4/c5YeDYG+jMsHBj0QR625AuC3+vYWuZWYa5ZUwh5wme4M2vargtP/C8jLvoDMSyo
FC9GFPdgM4YvVYVGkeg7TczdPlBD+3h+yZadEuj4n5mNQXo0j+WtVoODBh+3IBJyWN4tugjKAWLY
9YcYVxD/VDu6zwYj8CSwPkJulQ1QATeAvrRC9Mr5LeD+lT6F0tRD5ZqBK70rTIufA66lj9WMlxUk
u+zULdOs8PwPtxbx7fzDf7jNLhIqAGsuEwbC8RqNd46Ewyk0YK/rpIT+7eDWj8zNrG7DAEgiQSLI
M6AE6v+z9yXbcePasv/y5qxHgi2m2UmkJJcty+2Ey1W2SYIdWnZffyPrnlOlhK3KZYzv1Gt5Cwli
N9iIHfGweCN9qqMSjRExjWV/MKwHqN6TgK6vq0fDPe/pglpk4si6bMg+RmNdvqH9gOBLShn1h0n5
zaGZ1/ANBodhTNYAvphpG/eyTdoyrwOlX01gvA9zYraOYFJZkXF31k5Pd5OpMppTJQFdDWVk4j3t
G+/9wML3EqQ11W0oDUJ9oE0aHGMWA1kRcjD67dYk1r845IO9QysVfWfcHlK8DtnjlGPMRyCRKnPA
MGL74PmlOcqGprt//0Q/+GQKorWzpmGIeIBXaOsE62ZRfaADfZh9LQ6YQwa8BlSL4JKffDA+kGuI
znO3+Z/bCh4dMO4Dp0STGAJK6Q+sa4nX89jUUh9AAoDpZwMl6TkR0aHiKNAFDiwyrch+/UcmeDFE
9MdNDQKeSBzP23qU1mcFulIf0ta8VpK3t7pGVTOH9PWw4hLy71t6jqDWTwRcEd1JDDehR2az0FQq
xcy4ycwhndSwkwMdMds9fzVeeY2j1B7URDAAOzO+H+I4KpQfHl11wEkzI/gd5rgdPmdAhcaHIeMt
3YmxyZ6yiWMIVyYVZmVI2wPsmvanoYkwqo/Z0vQpWaf4d+joZP+hVvi/SuX/wUmenYYfOgn33/74
gsmJizrl/D/+00pIfsMX+G9tEsa/YS4qjtE+ACcg+gH/1CZh9Bui5Rk+AxYuUIuf5YL/U5qgs4BS
AiTQYLrHiT6jrn+hfQAe/ovTek4soK7BqyNyM9Au0Lm89A2pp2yswJW9XxJwMBwZ5sm+djScaoxn
ZS0Edpdql4JC8FOfjuuNl64SLbC19T6nmHbLjh2rxq8GF8V5P/Gue9eAu/mPFr2r6CBREL0uSwx5
7YfBKzcEsn74XLW+3pFOLuPOb732HlOa7XDCnN027HqMu2075W8BBI/aDawZE2eYPKqSAKpOPi3n
752g8buho+yJTUP7VA5TPe2GzUvfjoBtt7txivh935v5qV9188rDiKE+sKmp7o0MdHKCsEdZH8LE
lMgrC1gsMFclP+owKMu9pmhwHEC6Vb2qz/OV+zRRyTszET87SG8YlpuNG87vgmmBfkS0rMOuNt3Y
7rLY8GQn17n9VDX8K0S1WgaaivGIb0jkUXgzbjhT72fVPhK0avekmv3PuIuGD2myjB/COnjVxUNc
H72IBcO+LVtM2YQmPQ7C6OpE6hGsGZkG1XfZkXbZgSAxDnZRvJ4p+xffL3g3DSHuIn39Oe78at4N
GErDZJ8JtLcbQBvh7cI6g5BgUA0MwVd74ssQeWLcA/oWJPs66Oa3E8vYK6Vi//fQ95iHH7cqDFaN
lLX7SKOiOtRr4Jc3qZrjx0YNKyJO2dObM/skXnnrjeGmSIf52HeQc9lVlaleI3Il7T4N0hJjSC2f
fbRCwvrTYsZy3Q8JOlJotc4Q1IJw9ujtx7QHUWVgyJ/dOLU3/kZLcVpp0H7v8Tbxtak7JopNKrCL
tIOXfCOSj++GsAz1sasmUR1CsgB3wCmw1nJVGBfs1bLKW6U79cBZRfuTbKKaHVhC23pfsVa+adQW
qJ0umzBGBaXb76QVI99BL9RDD3hKQQDbxq16ivjWv+1SPLEcPEZ6wN5DLgq5xdnHZcXE1k2ljC9v
/wof/xdJ0clEp////zd2/RBJ3zff9PClfx5J//of/xtJccf77dz8Bgz87/7q/974cNh+w2MKcLQY
EzpPeaMC+U9TlqApCxhUcJ4nxvUHEzh/R9XsNzzK4REC9zPwAGFygvxKVL28FnigMDoHaOhDXsZS
dITWcevGpSiH5LCmX7z1KivLRbT+27J9gVyaBBz/0Owuaj3/Gbbtn56oroDFXlh0bEEoOIMo7egN
S6EZyt5GBI/oz/7aKMc/6z6Xg88eVIEZoN3SsbkAFU4Pxc/+d3AsX+P4emnl59r2uXHc57KZ1HMR
p+aeBmgIbh2drtSOLxm37skg4OhGabDybEzKU9h6w3GkSA/PzvRPbuMvWT//+7OlL4MOfUHUVIxr
l+5Yhv6hv+IG4mbdKuqrpgYdOz5iIc5UOQmX5R1t19lx7eeK4tnaV/S4kxKPkAWukQU6fseapqd/
X/hlk+Kf42K9BUI1HKkV3cKiAwKL3E5Do9TNRlgrvuhpA/O2WUsCRa5y8u6iISKOH9t+ECYr7j1a
lrpYZEx2EwmnXWdWt/2K7KjQlUG3lpEuEvBTve77XjzIOPqlkcK/d+xcaz7/GLw1WdyQwRR9Sh8A
kh2Ltq2WX8It/GPcCg2YjIbEGQamC69f6CProAnref3/ZriL18bnDamXXMDaliU7T+6uiymGZv5W
x8MhGNXXfz9GL5iOrE0hpOed6kNTLAGn5Zt4G7q8IVs1X0EjvmTf8oDMTJL1tDZFKHx9A+UXcROY
+poi3kvWrV3HHbxEwc2xMdp7UEFyVMv05LYxVjgOUFkNqMVMgfb2muz686BTtOnJcV+sgKw83IqN
EKYwuM4/+l0W3a5AvrlFNRucU3WRrn1vxOLxsLlTA661mPK/AoV4adPP//4sqHG+VclWYeng5aDi
sILd9Q8aBu2Xf9/48w780xv425PsNkudzjThPgIMqTwP2KtuLgsT9v0jsMarOpRx4+f//pde+CH2
+PLig2tExQrRhtXsLsiGMwUJ+7Up1r9/R2h94SbTW1LNoS4GXjbNjWBN8/sCDKNjXrSVm+cVapfK
R8QZFJ6GDEunnRbmT7etsb5x51H0f/xeFxyPBZ88L1g/Qq2LXMldL228lXQ1nVgDUDCs1wYMDlTO
+wasmf++9Mv22T/7bkUc0omVz1WqCibj+bvoYnIHpbH0tbcKwkCBWK7tiQ5h7LZTdt/Wr4lce6ll
ITz6EHbn4RTZvfv3n/LCPtl8olFVVfWGNkKBq9wpKdHZhUC0m2krpWimSNSCgKLYBvUBMPGjp9WV
iaoXVv2XYuez+DByPs5hg1XrOnjodXfDZOSWCG3Rmbjm7VrGgS5CTr7O7XpPvGtzYC+sOrTrqYRD
8SdCKvGnKofE5fdlY9QtHIfWZsuGVIOeUdZ02XwHGdOniPC3bt/Ryt+zmZnkPNMFBTcP86ccjLc3
bqat5IrR4gG2KxSvybjteoz2xOjbuG3JX+84zw5JndJx4j6iowYG4gGj8cvNOBP+wW3pVuw1Qdkt
mlWqoPIGgEXQl13DI75wTOw3wRj0t+jKEVl4DNw1Cq/0zTWFvJdMn//92ZYMeGkh9eDJYujS383S
vBuzwPFTWgF3QXPAY1CWLSDRA81ZP3mqF1DXOG22PcCwpeCJM6CXKYI23gNBt6tGxy05Q8Oeb0lD
/XILkkEWVTp+oYF+FJibcVy2dWvlcsUbGqTtiqWOUjBfteLG1ObaqM8LH9PWreWEJDX4MmQRxgBZ
BOf3OeIYBK2POWUkk/3QyiLm4ElOUu8rTbfvbt+SXG449CFBlZjgeIMl9zNIgd+wUbol/R8e6UBe
leC5XBbYm11ZfaOp7/glrfDKwyxW2XmvQbu4G8M/0Sw4Om3HDzh9lVZDxZHc06H6Whuw6Iaz+sPN
thVe13mRDOpgsiDLAnLy3nwrg2jvZvtcGz0LJRnIeBvRge4tXcmNxgts201uocR+sksUD9BR7GQx
zv7rSSYfy775NWmev0s3G/TPMw/P7CnSO3rewgfHVtdWe9r14lvfk7g/RCyTTvd1MGlaO9T2GMWp
YlnQtMI8id9RgOnqcrnGovmC/9scWOsQ9YsfwP60Lg+xIp/xcP3o9nEt/8ejyMoXdeby48m6oxxk
RZ4HaWA369bGVGr09aIDpAo65Emmfof6tVv71BZQmzcaMdojwW0rHrSzM42a6g13PPNWFBjZsvVL
6YliDdZjVRvAVzunMAAU1OVh6QGeqTYoChc8xevUQgEp9Eby3mXDMQ90aRyFkFEJ8KjoD2Z4oXqL
IuvgZtmKAopuXkslLEse7gWPd2N6ZRTs56cbeh6Xa678ycuWoMReJ4nZ6SR9GjsgPP592ecE/GMD
AG8Ml8b9KfQrQEgxwRCIVu9SHgr6OCRDPL4vTZy++/e/8sJPSO16f5QzBhcUdAN68Hr2DeJ7MkVX
fsILxs8gu+fxl2KGM8W8pSzYUt22id6LrDw4rdsGa5G6Q4WfUlGwSRymBaBLFKFupi3XbxWCriaZ
KHz1VeG9lzHHI27ttb8lyh83rDlS/b2I2tuGg0fKbdGW20eGTfEwptjqoU5381T64CJ1qz/x9H/5
HUEJOo+qQY0IXC27FWuqDuvIiFMqBXHbpXVDMY0DDBuO4JDuOxPu2u3X5l/+m0mBJLw07ZFpmesR
O75k7GSEd2iWa+QlL5xtm4oBm6v9NIXv6yG+0V14H+Ce5fQt7SHiVoXJvPAEG7IA4KneUj9xO9rZ
+cc8K4iCuTJpLbDVaiYgvc1OA/Oc8g70WC5NY/SoCv0G+xFC1mJc6Jli2dG05ZC+QbjjuEAUBnLU
C0EsrK4pur70FS2XFNHQtXrFAQmRGwzp7tepdmqrpjbHWsNmMbAkFIW3MfIYhWbdSYi2uFlPLZcM
8DgHJGWEWBIytgtk+qTotR7Q2Tt+knlSyyHTRdUbZtg13L1LxCkyeChalyAEK+SS0q/Ttq5QtPWj
XrkFL5u2T25l3Zqhhy8lwWGO1B+YyLsmEfvCF06tHN2WYhXjOsuiBfHrcSszsDpK5tZRgMbx5akX
JvAwTtSIYl7Wos9E3mGgxikKpJavrgwozzCCacxPvfEH8pY21xhyXtoTy1d7oEIxYxhgvzdRJB04
u3vv5LZqKw81MvJjj7aiCDBysqdNC3LsHjAZJ+v2VLoMUlFiFEwU8Vam+yWFsqGPSVc349axj8yG
Uaoap3BUWQE5Wb4DNeivjaP/nYlsUWpc9luCoRRctDpwVB42X8rghnbj+Gsg4H/+gHXOTb+SiEFN
qcDVZS8gpMPHXwPI/2PaOuReqdJkYziJYAoFhXH7WovJLYwl1iEvDRBWKwVCi3bijkE1Bw+CR7fP
aR1yBZaWGShE5DrPP9CkOlVD/8bNtJWQFg/U8JXfy2KOMT9Y8Y6PO96R4U8381ZSgkgsi8tuBVQC
MwKPSx0vt2rL4m9u1i0PzUhJ+5oJ1ESMfMNEyUcvg6iYk20bdLRuOiEm6ETRqvJL4slXqjGuti33
BJDPGzGoJ4pO0m8BRIk4Mdxx3Vad6E+QjI8wdVqMQM2TI10ox4Qgj7PJ7cTElncKDYUaQhG42gbS
K8GEGXDF3I5LbLkn1OC6NRjhQyAhAf90mUciccKKpLHlnmMouqoOKlQZHvkg46yAxOeVUH4uVH5S
ZNgMMDXYmb2SS9zKu1XFbzBdKBgQrB7OS2+CCbjQeovfs0mnDEwCXEeHOlRqcvxhlgcDbRB2WTeK
opnF9xYjmfswFW5gKpCOXxYFHoP+BtSIzs8MFEINPMhrCIVf2bfz1v9s32z3pd5MidSi6MX6fgiz
9yjPPjp5rw2CYUDC9hNH64iOm/8drO/pYZMjJBTczFsOPG0QBlLCoIxPwb3to3rs9eQGM8BwxuWe
l4qXoh2wLauqX08l/1T7oWPujizn9QFjqgeOwwIA5y3Y995tmrh1kGyECiQetQB9DIJxOByXurrT
mXp0227Ld7W3NbzdBmw3Rsbx0jABUG4ceyQ2OgUj/l2IISvEHB/YaRQxvbrGq/zCAf9rQuzZHVXx
qmNtitte48cfyZSe2s64eb0N2qNm6DZQQqFaryJM6c6YbxnqX9Nb/7tKskF7HTrdAGGlKB9J9Vr2
5YNqM7cuvQ3Z6yIFgZ8GnrP1U7krDeahQRXwh9M5CS23RB0TDdv5Ckzp+Lmjojf7AKCpde9m3nJM
zDzEZ6YY3DWW8g3YjDF6GLgVjz9AiwQBvdC5Lo1AzLSTKgTFUOQGVsDM22VAiQIwIk9nuL4K53IH
fehvfbI5djRCyzcFRhxNKH1RkLR9LMPlAbS7jmfFKnvNpoOhSmF6kU3BSxTrqnKLKCG53JIuk6DH
yEpeUF2+Jwt7JFPoaNpOmRi/nHUJp88Muy+Nej9ks2MHwIadLKprp9DA6+NJfkUMuBf94FZLE6sL
o0jbBlTC5/XS3CRedddn3O0iTSy3HBuVQcwMTcBka49p178CV+5bJ5e0QScLBIMZC1pe+Ex/XWT6
qtoix1z5lzzHs+itsyVu6IZlQ8G42CrvFVDlO7dlWx7paV2jZQmPDIbpTcrrR0q9WzfTlj9mfA3J
FiLAhsZ/V0f+/ZY4+iOx/HGkkx9CHpkXoON6J3wMCFWEO1Y9NupOL2Rm7TmhYXrltEoY1zNxfFKw
YXdxPIoe0064s4yZdzRbQD966aw+um25VccGJajWIom8EEflDea5fq/xIupk2kbe9aEAQLkSvFi8
6tOU+W8Hr3PCK0N08jIETvEygQEMKYfEqtmxAXJC1bTWbj5vQ4giviR6qgnqE492ezOAkoWrxO2M
2yAi1A8BmJBjXiRmeJtp+qTr5ZPbhlueWSM01Y3CtX+eErVn2XBYE1m6ub0NIUoNYVk14xjybWp2
EW0NZMb00W3llndCt28ah3P/1lvqo2rJoc8Cx49pZUuMC3arJ9GQi9W87vA+By00Hygot4VbCXMu
NfRC41UUZdupXbzQ10JAANjNuOWbgzKxKiuEQ2NCTJ60GMRsfDdQTmqDiZKG8M03+J6LWk5VxN6B
acctsdny22CLGibaoIpIIqiJkTR5C3pCJ9RG6lt1bAXiBcz54sbDZjrvwC67HSMQILjtuA0najqv
BsGy4kUDv5n9+s94Dq7lzfM19ScdAxtONPtQiNtq4MLAw9a8RwQzjwukvYoS1W1/1FXJr/V0Xri6
2WgfupCorHnEi7IUN+k6PbGAXSH1f8m05ahzX+ukP7e3PVGD76Y2FXQDRejmTTaXb93F6VYibxS1
iO9jP8zBZupo2nJUQCBCD/qYSEYjxE4Fr782U3+NBPWlXbEctVwileh0QXEhIQLrTa/XijqFL5AN
XGa6IWIi0hHAPpMkGOz2QQnorbFT2wMcopfGtxQ6A9mITfE7dp9t8lVXM6dLYXIe5n3+xI3OthcP
gp6bNQyiEqO6G0E/7OSmyQ+An2Q1gJkj6oJ8kB3STrzeYuqGlQOr9OXKpb9Bp95nGHNIQ3T3xkfi
e19cAjqYyS9Nh6vxQpEgoEcRejVgbwr2Cu/HTkc8sbE4HR22qa3PSTSMTrLV76Y0fue2cCuJ4u4d
gmLT44Vo6NuJp7mYxXs307ZjEkIG4Fkl4iAkTINx307X2FZ+7paYKr/cbgaBerFFeHrqesAes9kP
TsNcuzXIoOF8aZ16EIHxu5kXhng3QOF/0176wWlPbCjOIvtk7EEKXTAdYF6u2Xtscaq0wH51uepO
C8xUQhK1WHU67pe6gQaxFm7HxAbjBP7YLprgfE9+9ykEn2lURU55P7HBOHL1IfAIMsMCYtMHyvvH
aSud7ingZ7ncEiKYgEIybm94du5A1dzHRzI2raN1K2MGpZop5nxxp8224NSn4tUqdeyWHTLLLzGL
TqJ+QsVfEeik1zfgUXW0bLllGhkasAnxuxV8vuUKGo7JGJOD2wG3PJNWwdpKjoNCE3MzTNvdEogb
J9M2IqfsZvDzpTgoW8xO0At4Q1vqdFdObEDONqwJsM7Aa1A2fl+W9jRQt55eYkNv+hFkiOGEAJsy
zkHQq7abVvbXdJJeCIQ2+KaKCR/pgOcNucT3AffAOlM9uW23lS0bWgMqKIDWiBOyS6LmZk3cxusS
G3lT+hNLIeyAVddgd6Vov9XXGL9e2hDLKZGDBxDY4ZBUSXKLNvtd6buFQBvJj8GAauDghy3WRn/q
aQAawyb6Ncmu/75tJDZKmAYZxFkGuPsGKdwx7O4j/xqO8hz/f7ydQH72MgiiXdhh2AvvwJugSfS5
B8T0czcGvLmFPKifnGim/NcreLHllWrlXGP+5A/ar7Nq3oYUvYq2GPEj6n3TVNX9Ukl6t81EAN8y
deMjhi3KZlcnY+cWjG0+OSJ6EqyNRB0zavYxSjYwQW2tYE69HVCDXW4iXhDKrGzw8UGr+FpU5GEM
RreVJ1apXtMEMMOScsi/ZyAeZeRzF/Nr+kIvuIONiiqjTpMtwIsCuPaO3dC9CtNrcjkvmU4utwTp
z5SjwrqVkgdfpWJHQ/B8OwWfxAo+KZhnu1hiv7Vpvg9T+E6L5pqG5dnGT86nDYmq6prOcx2NBffr
fTck8nEKWfIB0gRuicrWXcNUS0/oknKU6+BShO7SFzaxa62jF9z5zJ77/PqFJkmzrgH6/30K0vQt
7PQ33owghazKTIM+qxUexPJGx6iXWNVCU0rJxglQqZCpD8FKHlKjnVq9kHy+/CXaDLyikEAsNsox
WtTLbjc0k9t8EYhnL62PjWxKhVNZDHMSfq993wDXNBu33n1iUzQFocS7Dpr3xRqb9R3oOdmnUPb1
wen425o6YScSmQYDtmaGVjgJoHY89mx+7Wbd8tzF40u3TXjBjMGGiVc1yKdNRM1u/QEbLbW1GEnT
EW5P9bRguCt+7YWT09NrYqOlKJoZcxKg/YgnbjbsdCQmCT767UqG/2u4+ieRwYZMDXFYsaGhYzEb
HUCmvW7XVxrAiwZk9lC222VgoH9Co1k8yjrw34G2b/FQGvXp1yzq27tahyk7Da2mdzKqvHeQnBAL
SOuq4U2j2/FTm3VS7kTjL1+1B4riExK9Ku8DlON3kydga+JTecaZL24YZ2gaXnrBIBSP+mAbiu2s
zin4AxupW4vJBjM1yzxFczfRHHXht5pCcWC8Js38QmqJrJTY0XGQtIXpiDwAsC43t1RrY5jAXaWn
RsJuBdGFrMYJ6porRc9LS7Z8aiqDJlG4EOY+q7M352z1Fter/rOTx9oopmE0K60SWJeCHZazCmHz
1c3y+fc8e04OqlZ2U8Wx1X6/W8q7rHebe/+BWrxkM6dQoqD5oI6e3+1T4zaHndgAJlInPlkULMch
P64qu58BS3PbDivdzeEQCzPCdEDZKVTbAY1lt3Rnw5dq3kSYs8HhG8Bmuq8qPCNnWz8fnRZuI5ji
VTUVIYLmbbUFB3+Cgu0AanE345Y/stJsQ5LCeOTJXRqfEvprMmZ/33tsaqSq7kK1YIAsT4fwEEPI
ZGZPbmu2HDLeJIm7YMCXbNkenBc7On9ys2zVpuwsiDapMckhhgc9Fa3YPhhKN8QBOLIvHTLSpdel
PUsBMvbVITN1DcGapXNLzrasGMDiZeVRmeQsjpu7NAa/7bCJ5koCPa/xJ/nTxi8tceolXQqZQarD
9oGMXfkEzRzXI275JhUeidSSxHk29+AIDk6CEUfvsUpRJrt52aYpzgN/OpDxcyM3t4ujDWBqIB0w
K7Ac51ry3Vh+FRA4cTqGNn4pKo0PiuQOljXlhyoKHlnAs5Ob8fPt41laAN1X18oyinM2T7+X2/Kg
Zrc35MQGMK0hpDeCKo5zX9QVqMTKfgeRcsey3+bNqYakieJtjvM+Dt+umr2WKn502xPLM4MMIyJ+
C9OoTXIZVIWM3OpaG8I0T4xngEnECN5rcxsoY27LDip/buu2akBJUhBYGxrniCv1CUpGEK0Y+9oJ
8pvYICa1slBBmT3OJ4oxyTQuYu2G7Epsffl5BmgxHkyc85keSohVNJFboLIBTFUkWLBBailfg6w/
Zsz4RyikuAGVoVt+6Tw89WjZGljP5pgfu7EJ9z6qLLfPaWOYPDRPFZlxDDG3dD8a9mHcIrfsYCOY
dFRHterh9cpk7AuuVxBYnxXzlFtU8a3m7FrzGAPj25LT0b+tFdnrrncr3GyAwVZ6bSTLZckTARKx
eaVPmC10i+E2n8iwySCrArPkS8zrI28rcdJlOrp1iwKrnGj1LMAmGuB7cl7fhLgp3kodOB50K2Zt
dZZAnc+Lc+jlPbJy0PtoSBwDy19SGM+SRNZNwF4QGB8rEUGCpV72czQljufcCltUJCMLIDqczxUD
jUskSg+4lKZibuMyUMq+dFNMo6Z4F5RR3kPkedrkHkJNbgVzYNUTaK9nwh87P1fQMAiCMg9n4njQ
6eWqVyDPoWPI/byZMIa6sH1NqFsVZKO7OMjxukFVfi488ZaT7kn0nhO6CGptl6vuh7preT1tOenJ
e9B/gHuund0Oig3tSsKJ6xTStDnouqfd1tAPc7q8ccqdNrSr7eW0ib7e8hIDowQNoGZ6Um3vRjKQ
2HiuoWULCVmKqGWSh2Toj4r6brcU3zqCmIekoCljS278dGcgvTvUpVMY/0GfJKFzoJA453zgaIrh
5bGF0Eb00WXHYxu5NCZ4LvIbOucYiAYKKH4YjdvoPDRcLg9hSbiuN+WZHE3tQ6rqvE0jpyAOSNKl
acM7oxronuSNWncQ2Nh5sVOzFsJCl5ZHkM4taVCanCXLkWXlaSq/ue20lRtYtPJ6NJHBCZnnxwSi
OLcZD93GezDNf7luyI30S1j7Jp8CkR5qsBUcw9mNSSCmVm7AhH9IGjaZvJvjQw+ty8px5immVlZI
WLQ0kN+Zch6aV8qMByDRnIJgbKOWplBUUSzGKRc91OYhGZF7Xfbd6WPamCUxQ2J2BTM8tLTTfJYe
VEcTpxgY25iljE4ZmKVxApcIjAfdsA6n2teeU80Z27CleGEQB/cDA+BZOB09SuNdRXVwcNsWyy97
wUAR7C8mbwbvcWPzqWmTP9xMW46ZgvVgiX1m8sBr85IMb6D//d7NtOWZa4S5pybWJgfV1OuS0Pdk
cMPjQ3vt0i1B5TkZXCFMztvuppvX29SR9AQCdpemFavXZfaw6o741W5IyV3VpX+67YjllUHHSkyC
cZOT5GPlz8dgaJyKnthmERp0pyEGRmEZI/Fbb25EfI3m53zIfmyHQRTnckPIAG3jxMwmT6H5To9p
L9PmOJWSfKrwKJzsUhUxtz4ThE0v/9aiZ98fqUEwD5s7aHkVmntO9dUP+oDMRLQG64HOacv3JWYK
fEkcTVvuWW4hX8kY6Xxlc/lO+by5L/vUjbEF+etyT5IEulb94uk87GsfwoZdehcuUExzOpI2iCmt
J2ZY3CDiDmcCBQpl8MYt4qaWk4Z+lM3QS9f5rJObkKp7MDee3FZtOemId0qwsXsq3xTdpbK85W26
dzNt+ejW4hEsnGudJ5+z6RiOjmatQhZqbIzyrtF5MHn7OGX5Ysp3Tiu2UT00ZYh+aG/kxkvB1sJu
wfFzDWVyjtU/cX4b1hOe1TrrDrvRpLq8m+FFt17ClFvWtHE9/ZLwGTJFKpcsfheuWb8bqDJuXnlW
Onze/IWolfCBlNd55QGfBR3odxzyoE73V4x1XxoHziCkoN5SeQbhN5amt2yJnVqRsQ3sqeuUNVPV
6xxihW8ZkYe4g1Ki21GxXNJbQkg9QMMp7yfyPWDB5xE6fo62LZ9MdCYz1mmVk/FbvLSHForqbqu2
XDLujCClxmaX47YHnOEEbhO3vGmjd+Z1JVyeD3TVq/k2Ma08xplWV4Lr+Ur2E++x0TvUGwKTgpUB
qZOFxQzE8hfB+7gCpq8R0VF7qgp2oQD9sds3sEGLs1pmBpFWmfeeJw9ylP4h6dzovWMbLOSvkByY
FFd5XfnbjmdG7KFA5YTDiG2sUK9F5GVTp/LB2/iJJ4wfUqh6ut1ZbF6l1tNLn0icTagp+fddAAlO
3J7dmINjGytUY9q8JkrKnAaQ56v7/mOsOzd+sthGC8UDAVs7ETIfafpqYG+aKnnr5FY2TqhahI4w
7CPzsJ12Mw2/tvXo1v6wATu6bhY5MJiWI+afEIl3yWyuDSq+kJNskOzcBWOz8UjmQQAinM6/12p0
S0g2Ggg67Nk8mVHm2Zod/LTcDb3bi3hso4Fm6oMzKepl3ozlaePfiF+6xTAbD+QvGfiwfZBKBiQ8
gDlgn2nHe5ZNaZRsDak9cDHlsh12hi67jF/T7X7hK9pgoLUfW4wnbSLvx6r6mM1L83rzK/KH09mO
zn/1WVOfjnVWQhhL5BXIWOKu3PWLY0lkcxpleq0H08L0nNX60K6G7VPOF8cTaGXR0YweCGFhXQTs
ph3NLWDUTg9A0CK93BNw+FUVrboeuY7oA9SShtvaXNVhf+l7WgUuP8+bhdtQ5QHQQCjl3mTc7UEv
tlFBzdzHTekvDFCVAMjacujm973aejdO4timNkI4KUtVw/6k5+Agtvaz8TrHDqKNDYrqLAQXvhff
TooWeg13KZgDnQ65TWxUN/0mp6hJb0fPHGayQN6gA7mRm3Grwl1BRmI8HiW3kQp3G5BHSeDmmzY2
yNdNJETTTLeimaJTVlfbjV6z6eC2bqvEBThSplVcTbetl9x7dX2kE3drYtvAoDFTQazRxL6F5OO8
8yV9IGXj9lAY24pa3TwrAmjndNvI9UlCjmTHPepY99vcRtTr0ZVQ500xFSTk0iwHu7fjym1wUAjZ
q2heqLmlFZhZMzIne6zfrYlg44P6sp68bklhvCzfgsPmQzm71YQ2vZHs+aDWIZxuvY7vA1Yf0il1
c0wbHBTUYvXqmRjcCuvDRDLgg744nW4bGASp+X6KknW69WP2qfP609xKx/2wUiaS5CrrcZ5uY7Hc
8ak50c2NBjC2kUEcz3ikrsV0O7G+PNHKC3ZTNBK3C7PNbgR9kYDhieN/OPu2JUl1LNlfadvv9Egg
bsdm9wMQEWTkvTKzqna9yOqKQEJCgEDw9cezp8/M7Og262NhVmVWWZFBEELSWvLly32pR59WlnRv
fLdv1w33Rchceglcxbqlnmd6HzYNVHxDel15Ha2eF/HYjovSbsEEjO1DnqcGaPN43VZ1SQ1KNWmN
FXKp12kv8UGnKF2umyeXvKBpJDJuJR7m3pOgSENzCOL9Sij1n2hBS8cHS9RSmwlljk3uyQGK8j+u
epqXxCDYPCyxQz9ybbw97X1SYJCuizqX9BeSzQY4OS6dxrJUU1sOzXUWJvGlsBEf6WZTiUt7vx/z
5V1kI7/yUV7EytFZAoVxrBw4us6F0d1bRsbuugSCXmSyFm1R8ej1UuuOlHHkDjq5Mqe65Lx0MWkW
ir91vvJfKF6VwiY/r5sjF4uyZXm36xkLJ9rZ0RCzFBnQ9uuG5FLTSPfbNHadWOredC+h/GaC9Cpa
fnxJerHa5OFkMNgR8YgJ8amxc3nViFySXgh0YU23YrDbCYI3SpzQ13PdYeeS82IY1MAoSsnwY9dF
AmuNBPoa1931Rfo6UqwU2XdL3bR7JdObeTDXBfdLtosKFxMuQeBqL2At7kQBx+LryhqXzEJix80S
jd2vebeubTN0O+9XepjEl9zCvOkSSRvcd56P39Qevyxq664c7Ys4mSoSgCePa4voztGsJPt+5ZUv
1qOiYk8IDgq1G7Zi4z+H7NM1E4RdChfNjUji2WOCgE9TgcldrMpeFQzgSfTnwE6GRIyTzlxtfZxA
DASEvFlOwZVXfweb/xe0ITKZNO493Z4odRXIKZ/YovxVw80uGUDvB+x0HXHrU7SdBr+dVnOdFB27
pADRNAx9CgO0GhVeW5h36Zi8uW5RskvloqlNOcCNyNUjk3np+t0++3yd/k029fdY+89APrukAeXz
juOSIVNNAJqSmmxiDB7EkDtexnRR/EV1tMtQhRxXcYJmwwjjm3hdxtOYe9OdFOlbVpAt9/JB7N6u
LZwxFbsOWmSX2jOxQrxaVjXVA+XQnKP0F3zJrjqss0vxmUUGMe/hQljvQ/8Hi5sOSPF1NlPsksWx
mIiJNJRTnU1t3aqsLai9jhbGLmkc+95bmYEHXvtlCAtrl62AqmV23TLJLvY7Q5rW77R9H3EpizSN
3htk9+vUP9glmcMt1kyzxZg7rMWiodyUcxb/umrfu6RzuI4vUKrGrfNYfCbzehONwb8pdzHsQP9i
lVyyN5aw3cXCOO47bCrmozpPr+v4Ypf6M3M/92syYaqE1LAS5j603OF2eNWQXPLw+BInSED8VFMV
3cadr6AMd1WywC55eNlCsrHLJ1w6X8NijYMbCamGKyPBRWxs+yZe2mCdakncwXf4ACg2Xyczxy6p
eEkTOdHzcaobrfsqXrb+sOZjdFW+yi7ZeJynpAdn7v0QmVocPXq2Nugpn/lVJxt2ycfrul5ISjTu
Hk/2pu2suMvnNbnubMMuhcRcvjYw3cUisssbdNDupeuuAjPYpRQSWQcVt5giNZ/NH8Y3T3gG/2Yr
f099/9XyvEiJlzUJmyxTQKVypm+hLqTPLo82gr7SKf1y1VK6pBNRNMKRmcTY0nWaFauevvNluA6S
Zv9EKGph/KqGEPM97k7h9IfX2XUr6VIVCdE9QAMprkzyrSm7iJQEFifXBYtLVaRmHuigd1xcpPae
W4XSi72qas4uVZESL42J0TVdJ2wIqj6Rj0HDrwMe2CWvqEfL+kjWaKrVO4cAfd9f+lZemcVeEovm
aN3HdmBTvXXtPRv7cpzVdUvoklXELbRl0ohiDjZtC6BU8BJSbteZELJLWpEYI7MbilHJhrnWIqpw
pr+qQMcuSUWJCbo+AKmozlt14okusz65iq8Ey/E/HxqI8W2yQbYNDmEB+iiWQrTX1RbYpU5Q7KdM
QZwD08TTAoyNLLkK62ZJ+Od7DpPRyjHAhRdYQN0HTd4WU5dcJ2/ELiWButxlJArdVKe8X5tqHqxu
ikEM6Lu7aiu8pBaFUPfMoEv4/jSHcojdWxRd18PL/olXFA92ay0SFuX7sAqFr1eXi+u2q0uajx3T
AR7MSFl6xU7rnBciJ9dN8EuST0AVWpwULh2p9AwIpRLDdV6V7JLhwyEusi/Rggke5OJe8h5jrlAa
vepZXjJ83mnbkPckumZRQ88icOLYZ3N23eK8pPjsPctHai2u3oqWFEZNpi9939jr9CnYJdMnDjbd
xWrQNde9KizOE8PWXBfxL6k+/RyOlks71W7cC3C3bmUr3q4b9YtTluimfLK0tzVcMN1xFfFeBgTO
Addd/SJ73oAPzqPKfd3mAMBj85R083Vh+ZJGtEdBPMph9/Xig7aCMtV48IZcmfZfMonA9Z1EMm6+
Nir72AD2LXTsr4udl1wiLmFsQEO71XD0myACtYSnKZfXKbCwSzrRGLIRFVfu6z7d5r4ApyPqy9xu
68+rHuklp0hoA1lGj0ca4Jbd2h0S++84Iv+ayskuCUVGUtf6BY8UhdflV47Hyw6NXsfvxjIFZS0I
incfgz3tp8N13yX6c/TbPRm2NCe+TuYPwRRA6Onap3ARV3fdNwxUTl/H0hWzU8UcX+dPwC4pRsHG
oE6eYZTEOj12KT3RKw1y2KXwULrtQT+31Nc4YkDw0OyqaMcrQZFLhlHDONTfp9HXnLXyDdhR4Ipt
DKN/hzBQ8veT7b84fV2SjLreorFf5kOt0efLXuFRLM5LsgTxnZjRl/8B0mZ0eJ0a2cKUd9vlZL76
ZI02SI/yQS190aLqpW0BJNHsZ9jWQFLH740YX2ifxPaWjsq153Gx2/wwbU2bHyRBu+/NDCmvsdIq
jN3NNidrds9g6EAPmkdNXy1xA5WHgsd585kFcZiVascWUCluzVhNcQKfzSgP1FrPLcCoJxa6ID7K
mbDmlHjwpp7WIWPlHm/eH1CpPC99yD4iiXLfGDHzffxxeNYH8QFwk5ia7DiB7fzd4dO2MoZrSFJD
Aw/qRlFGsl8B6pGQxMG20aC/v02bY7QZZl5oFy6/dg85NUit9jaCPwrsI26Mj+L+B9U7ql5xoHpT
iy7t9o/dIJQ/zlkSbMcUbafjDVqYVHYbTPli7+M+1tEXyKJvro5gtdCWWTJ3b1OzxU3JY1ASS0fN
oG76Zm3Ghx4Km9trAuvRtpIGDX6lbHKdlHAmiPlxpjufzu+25KIiWm7sERXmdi1yHgb5tw2DPt7E
4eTgjanyqPvUdp6Tm2BF/2DlEzH3xyzpw6bMI9QHDknqg8c13gU7QIpgy0rGHE8et7bVH9aw68yh
EU6zZwN1BdzNrPW7HJnJSGmbSWWFnzstjwSKN9GjFOGoSgtdedSn9gWKpkL3aL9J5QrC/8pcE5S5
Ts1c7R4s9JKsM4XSuuUJJJsoM+aU5SDYFZbl+8d1Al2r6KJsCMqVyIYV++ZSeYTgNMkP/eSarsz8
6D45pSg0MAVZ3SmKkyD9uUPBKqojPtDmFFF4oBduiGD8E0C+yZXcBus5JTyFeDcoM0252yH8io+Z
ILCbquWMg/6QFNBKHKbPrssmWQDWTfO6jSeyQIgoBJLuGVZRMesocU8uZxsXxRQ2y150vYm2KvY8
0Ecns60tpwY6wnDB2XdeGm3QN71GaTYdxiEEbZYpwtsyzIRsjopPzFcUZPqva9f4pQiIMfDl0J3j
VUZkvrxax9JPAA64qIY1zsei5ytfTxP+W9Uui+a9aJVl2SNKB8lUQBZ5NSfeZ/i3FT6NRREkVsHA
XkLgx1ejc2L7TLdcgMcH7fvO/EzbfMwr0vYuulOQjfwZ7q0npyAL/PcRFipftkaGrzTTMgFm0Qbj
B97InUBgJln321is0CguOzYO9DDzMGFPa7/F5OiaXumbzfHQnMSaSltMsVse7eKUPmJtRa408Tj8
WFsG5I9DQtvVMBIKulOwLc2nPEEL9+AIs5B7HPv0bY1NcJYL/qdooeqSfpqHrFfDAbqSysjDOi1M
PbcJV/oXqnk0OUBWJswcuMQ8Ss5+jqCqXOiliYUuJcpCQ1QkJGq3El92Gx8GCA4sJxuwMLsb1uF9
DgRpg22pGRo8LpwL+Qva2Fr6Il3QariXTpzaYrANULSk64c3TQlpf2Q26psfE1wobEVGjhS7bVXS
37aQ7/Y3OqG7etzHLvmovAyiUpJljY+jEW56wG4a+JK1ziRHVE7TsID8ouzf0D4S5W+NofycDajr
oyWaT815SHzyS7mwB3uXpXq911ojXQj7ZfoEiVcH+zXhul+zWuYnIzxPi37AigrKaQ9l/9K5PeAV
3ZFjFFBoW6OqRb5kT2TAnCBBIrIHn/OGnGTgbHPokKoFpc3SJjqk6DJrqilrA1OIdIqDQxcE69dE
Z9reGLlX0Y69o1hR73wf3g9hviDWZEggBWeF4BukeMfHvZkOQzs9y2DM9wO2hBR32EiO3VlnnJHj
rDihNwFgV0OrCB0uH+0WAy+jyZR/HWmU3maRWe+TMejMOU/bPjrF8LgIjwyLYL5HADz321BaSEE6
397na9Kiq6Rj+32WaHsHWAvRPQJvJCy3VPPuaGS6imJjQIwLLND8CxQ7t4dcMJWWkEH+I+xs/iPO
bfMtHMign4e03TETWipomZA2q7ylEgERYpmQXts4NAtD2GFJ1X5jS3ZcmHRnrYk9AEAXFXRs9MHM
/NR6XzPSmSoWKB1NaXQaI0qKnG6PvPdjEfG9L3KIwxUCEk+Yl90z0ghXKHTils4Ha7FDk0Dm6V7x
NHEFN6m568Lw3lNZxen4ma/BcgxJ11YOhkgV7Mrv9nTcAOXJLKhm2LtVvF/yUphgyQsKHb2Tb6B/
hd1Zpfd5pl7dNjrs5/5byvl8hF45q5JFrq/p0pjKdpC3hrLAaMscJoAO0zZrsP3E3p+haBcWMGF6
lQwniAA7PEKbftuyAPthY/OC4eGW4FDQgtHtnm78RDt/ny8jOUD23sNItRflnMq23CbyoBL3B4Yx
OVgoN9YAsr4JxvdDFK0VaK286rfuF/xI2kPgUFHO4HiGBMCro/DitPXclk1O5pIMDmHF0SfSZ49u
S8/RAK5gG4Pig2ZhXaSNO/XM5ncDU/eN8GuVJNuz0uMgj60P/mCwripkI2/nZb+nDTcFp9ObWWV2
npJsPDRr8ku2ywOXKBeXGmMYKzNjJRhfWpLd4ci5v0cASJj7xWAL0sFM2yLkI7KtKI6mo4gSWWRe
LGWoRFCywX5oUp7W4cyhH27IM0MTCdSVVBmJcCikG4tuIHhPqtGFsID3e1AxkzcAK5KmoCt6TCRA
52LUKn6CcX2KSNNU+EJcVzvMPUUxpPv0FHKa/FqTZm6qfGnD19ZEbqvsolB0pGEnuzsa0xjYweLo
9gC3obRaiebixDMlZInvR8MyDvqGHlMgU/5MTETvExIIUzCOXtTCjyb7brZYV0MXBdlNpprk09D3
sS+ibfafYRiZkGM+2ubTqtQ6IedDX+g5D1nmMTNHaBjzod3fcoZK6CGDMGjZbzr8BHsYMxZj146f
0sHyXyNH5ee27x1Gx0msKSwnm8J5uu12BBAAZQ9J4NX2YdQ51+eUkyw8jiEnYFz3wcwOAx17VmVK
c7Cd9No8THEzuZOKmPzS77N8Z6wLpkFEFphW4TBtK+pLW+4qPivcK0O7jHqO8pZ+n1K4zL0JQ5Qr
wgFgKzDS1X4mqrcOSVXWqrptBv3RzBsb/jBzuv6aE7CWijGJwOQfkRGjdrVqyioIaIfZ0yJ6Yw6h
U9Cpk3pTsk7h0PRCKGvkYTACE9K6DO2cvJ3hpSpcOj7O68p3pCbjLOFD5Z1+GuzAu7J3OqLYWDoy
F0BY4+mYT3qnxSj5Zks0PdNHC1l8+WIhNzE9jhMh9jgQN4ljRxvkhnmEruNy9SG6gfEt9Hxchqir
mCGkRtIc5luFo+AdZN4m8J8pPUPWY0pvoWYeIh+L9308KOwzn0gY7f5HvDWge5rFBvNpHKBhXaEv
uOPPEjal0Y2NMtZgKLokKpaFClGSNOyxryTcFyuep6pjaFJDq9hLNN/FvOuG50B73T1Smui2ipHy
0mI2UEB6wrkFduFs2ll2QG79BK3FFl1NJEMo3Zdt2yuXiuS28ywW54zyGfyaJHUCNMApa4ql2+2L
d9n4lVmI4p0UePRBmXTwTy+ZFOsvE2QiLAR6g9/0FkCGU9tE8Rp698hKEo8mimqZkbsXgcnG27kz
wUEikH9lLopfJxvIc5LmOFB02p+xFVLxEEczWwopF8/OueAdwxFggXw22/dfcomnjzjVZWmhhrGJ
yjEkddhwcQjk2s/VEmSWnSIWeF+ahVH/PNNu3srIqKXCXpd93p1soKoNe2KNNTbozwFJM3/oFXKB
O4udd3+USFcLB/fFY5NoQ76ReYr2EoedTp/mYJPmsOeUfwC/I28PexAs9Jx6xvJbPrjtFRaU4hd4
HgsvJ2t0e7JItzrUk1ZLq52pu3np1/BRyffESLsGjjvQSjQ/8rBjyVPK2X4YNj2lJap/tYekpy8m
mG+aognYfTzuOU6IMI7RsDJptglAG4tY5RLGSSlaKZGPwVj72bZD8EGOi0AkmmX6nK2pcI97PA3j
00q3/ptetQ/RV2xEUGwiRHiapmiE4u6whw+xFstTO8kBRvBr+1l0m7efG5qYpYwatJlFeRYEFRYA
lAK4mt53+M2OOXb7bB5Lv69je1rlHp6XbG47CLXtzJeTwVmYQLtJfUZSp5JCs7CDqzpu5GXP8+5n
LMT6DLg8emvTeDUHsc/iZoITLpKkOdkUFmQSkHML5k/VebocmnQWtUClrhB+D7sj0c43t3KZPH9o
R8Lf7BI/wjSbFSZE824oZnFIYUYflWsLCt8hiXwrb6chWiESpqIZknJ8Q5cLH3JxmD3j3YProj04
kUWSuzAb10/NGgX3OkjZXEWJMoAQ0JKU1vuIc8WB2iga75spFN98p4UsCDLZ9TDG1GW3Ce3Tesul
ApsqXCw4FzQRw2GIbfBxk5QVABHSUmexOrmot+80m+/DQh6YG+B5EWTJjpxCpUGlUxrxE2/s1BUL
3/PnfFX7VxMbfqYrXx6kwEmwyH1Pu/sMMXz7BhvabTnsG2LgadbLUHu6N18G7TZzsGuqEW2EH5aj
bigZHoHJ4VC+hEgPYUPKf+AMrV7kNINp2+5JbbNleRmxWd6EW9Qkt8TPrXwCjN//5Fmf23IQ21yF
1vfnKG6Q38hxfJhzDl1HiAFjGxtyFn224G2xIoRA4H6wfjcP89DN/NDEa/pIYa861w2fcSztNxJ/
x8p+B2tIugUfRuuVw4E2H+608kMdh459nsDH7JFf5ct66KkZMasQFLtCTm1+k0BGlRVbl5qg9Lld
wlsuY55XNtXvIUG1L7Q1D3JhUSXlfu72zRZdPJAPsGPc7wYC8877MMr8645YYQ+Kr2gxHyGEcLDU
pMnN4LwPz5q79FVMsC3DoItelnDWoV8waiw6t5HUOwG134Z6wq4zbb5qVrs8JSzFPtrSYHoWImtg
PSz6/Nao9SdIn8n+dUJ/+08dLlDzBYgnCym2rfQBhGBPK982UmwE3Yc6nW/J7g8xU7Q99L3w903Y
1b7pn7Z+YivAiTC9QfAH5QxieETHZYB+qB8bz2i9bPv00tLQyRIdRzDcoIpO9ob1GXTls4ntH4Jd
O1o4xcKv4M7LP5bQRawmPWJSuUSxt8duQyOUVPBH4Fu43k9uGZF+SROcXAy8o1zHdRdnAm1pd7tN
KMqWbAzD4S6QJMPgr4K8yoYs00Meszw9hmCB2hfQpM1U9uvWu9e5Ne0vFBlmUyEEL4BhTDPgKju6
d6B26OLuLvAY/zDyyVNseqOOxu4w/mVu3OI6BoM0LHgO1fJibSl77LLQxOWCjf2eGL5+Fa3q01Mq
BxDQsAt1UNmGNiGtuqY1wxG6RdMfTHhUeWF6h91mhs6GLA2jiHzwd8NaHpwIk3pI9SJv2g1r/Aa9
KMNLKnMa3w5jqzCpmWmrRTPdFT0CmiiQyg/5eYtcaArUeRwSXNI78Sl7t6WtEDNggRJvsB87Mtmz
qRrHPlfHNNJT+2Aaw3HqCZdkOLhZLN9myHGRki4h6oyLyFxWUttmLxBD63hpgyRu70gEROMVh4B8
u4lctNHXsIGB8Y9UgKX/sGZyducYZJzwZJdGjU9Z3w/Rz73RUpwg8Md/LbOj7S3FaX3HypVj/Ehb
AASVGNs2eGrCHRIhBRUoRGClT9mIIErR3lu5rcdx2gvYK3yEmVEKJZg5jB8ioJthXwTYddhTGGty
JrpLl2pNbR8VjmAwbjs0x0SnLsytPLIeI/hx7eUUHnzjN1YtKbw5SrnOvf7s5g27G0pc1j8OHiBl
4eJIq4JnkjQl1NNnXkHxdHnpoxbWdobrBJSdFefpAlFEfEpcN41HxwNAB252A7LdZKLDg4TvW1jx
NU3bF69JMJToryRrOYy7n59S19lDrx3OjTiD9PLIs5bmvwAjxetBpyq2KFsh0y4mAFLDB9BblwGS
kXjDjcpIEsqiMU4sR54CyPxsaSMYLYBfoLsDqywKHq0JsNP2k8ggohPovN2KlPXTcieRZQlfJEsY
8q9NlOeiyAmTYzHDOOqrkPg3UqQuXou+3/E9oKs/fgXqncC0HsXQuWy6EU+o1+k+1is+QFXGE3Tt
dUimk6/EwAimVkM8xR/ytV/5IWkwyYtwS80TUWSW37MxgOrToLqmq7qNiBSUghA9H1PVM+3Zlyne
g/x7tJgByMNiXXcA9TfA+amXMytTM5G88MjFt+tocJfNwXMkZNdyM9QTDDVrnY/ZI8AydmU55rJB
eKQDNaQfhzqbia+UlqbYtfiHNcZ/fPf/p/lpnv6reDH97T/x83dIfI1tI+aLH//2anr8+c/39/z3
7/z5HX87/TQPX/uf0+Uv/ek9uO4/Prf6On/90w8HPbfz9ux+jtuHn5NT89+vjzt8/83/3xf/8vPv
V3ndhp+///bdOD2/Xw1bov7tHy/d/Pj9t/C9h/A//vf1//Hi+xf4/bcXjAE4LP91qf/+/Z9fp/n3
31j4VwBeIEulcUoygkT8t7+sP99fieK/pnChJWlKwiSCOV7+21+0GWeBl9K/RhQqwCneSRnWEKh5
k8EmiJdwPQrB8TwHmgbJLLCw/t99/enJ/M+T+ot2/ZNp9Tz9/hvFG1A3/J/6UxrGGUtSuMHSENKN
uNELJhA820ffzUFYthHggNKHky1iuyT2YFA4yY9wGPemBAyYdyWxMA8pVcfi4A+VTGoqxxXu6RWR
DDBShKYPX8zRMKmy01alxb64GX7nY7iOpRDRMJTIOUR0G0ThHJcK6bYtWtjR71UbiPiTXrcRW7FL
aFBFFHveecvVRKCFOQRtcgsVru4TqhlBUtlVqBXMBTKoaCyUjRocNh2BOHaVz9g/28MG6qH+nvQ6
zJIis3Ms6ceQitnuBZJY5l4gYOVZhyi8peGBo4iDjAubaNz+2uFaiHpxbmHhaF00ozytUjd98NwC
ne87EUeVHcfQA+ubpY9/RdQBRyvD2Xl5D1WMkTxlAeXfupTEQJ7jLYRuVuFwuJ0/WoVz/E2ivQ1P
sLSFbwLtOLAYBSAts2Xgsp1nQA637kuDAPGqumR6RGmhQO2HluHqmxo5n/g+BclHw6OHGcj3gjLG
Xajm00ZI0fnop2vFs1UIDOWkFUQLnQUnwAKp3Ga4YmWduQ/Cfn3bxQTjpmwa7/KcRofYIN3v8+Bu
yRFpkRr1BWi+t/E2fAP+epep6CR3ABZ7+lEYdpz0xspxZMEdJJOqZs/bl2TGfThAYel0DJYNeFZe
BsYVCECAxpz+tPTZHyPo5uCbKLbeZR7lcayccrP5sV3R2A2NovTVA1a3EZEIgqmucsh/zm1+moB5
FwOmaznnXpQUgMtK128pbFsOkJc5OHCGgY+v9QLZzVCzc4YLzgUqCOYmJoCVTBae4nz+ZHvZcxwC
RQsAzrRQV4aA7gpak0dWt8JRakq6Azgyb9s66nLBRD6j2bzMjGCsNKN8lCqhz6NGERB04jU8urQh
BXBO1CO5hP8kmHrrsoXVnjtAopPVAvWm+TMACwCdfP/S5Ta74QGrp3WVZaQSuEbAK/Fg9jA/AVD5
2gHIK7sgezIdqXZLXmPunze4L3VF1mikd+ut3lUPcfLxhdkvgIrqHXjvcYfxE3IAYMTTYR32Iiap
2w8mitirafKgOQykkWNFYc1Q5JhFRdYPqJ2NH1q2wwIn5fq4jP6hTWVSAFxSRYdTzRKRocTEqUSX
4+sLU8fJ9gE9CXU6tHO17jPc1nL2RtV6RMGMFDLe5X008xhLMrolDXCMIZhfpw0VXJwIuzLf4HVb
LLSG8URaxMmzV/n4dc+75IPfo1gcw4z3wU2Q5nezgYlYa+9hRL528IcS+vvW52vpdKdLFTWBL8KW
Y/GNIextoyT5FKM18bkLV/WURm5GM794zZfFxsWG8xu2M2ZyVWQjy9+reezTxgeD1nYIQ9AjW7cS
VmUVyDoHlOKBwf5s5SGB4bIpqDN9VMOobf4pNwI9YbNgcnQbWiA38hAlG79nsGAMz+E4BGiVSsF7
Umc/D/eADTbggGWWTd2Bwm0TWRXjFMfmaDgGONENN0oF0NOB+9t6N4Uug0dbp3lTARjcCt0dOwI2
fElb2BY+xJlO6jxDYldG8IJvnjeDofVLVgnhX4Gloeri9kLM8xuxBn5gtBnuSMzPzcg+o3iigm99
ZIEAJlkxZuamowBS24z0pKBcR9+nHDANWTVqSqj23AMbfmgN9knZ5vB64CZ4Yok4j+3w0OqJ3TYY
GshEs0e1dPilDDwJ5Pv/l7oz245bx7bsr+QP8AyAIEDyNRgR6iVLsmRbLxyWG/Z9z6+vScn35pHO
LbuynqpyjEylpZBIgsDGxtprrZ3vxNg7INfpHERkpUGt5M+SJm24j/F0amx+tFMB9hu7T7lvHdRI
3clXWbFbBc1eljn8FI7UGDJhnc19sT7YJWmmCP3mLB3VdSW1yqiBYNwbdHWRfa0o6d7Avon2UhfJ
vnXK06xMPyhrvF6yiAyvyjzQTnCTo4XB3d6mSo4Ej+pznXCetH2mY63bfZ1NFzJdrzpnVAfWCz8y
s/gEFy8JSApj61ZGjb6QrkNSzi8OVODut6zcWwX/2IjoyL19iIyDF29NJgQ4Xq2vM3bYszrsO8oT
sUd7alo+78xk/Zw5343LqPdrx27CYZEi5OLehyr+osPps6sr93LxH4EOTiuvOc5jU+/Ydi9X4tGS
rmcDwfFzkYZi5/r46raXej2DGLGjxfZNBvODgwVnV6Xr3Vo1j1Er+osonDlYkRAcqEdczF02B0Py
je5rwy6NI301g+DfqdmJvqvxB6aJB8ocjKDVddmHhMXPyfAW6cROy/mkD7NL17UhO9TNTbI63S4v
jHjSXXO3+OVlHqs7432tez1eRoIWbzCj2zW84cTGmRWqrUWlJzBVkx85h1bPfjTc1PRamWJ5VfTy
fElz4OQzYc3HOU/gKZ7LqA9mVR4pTuxhFVxZyXAZLbAwSmk9LIu+NjXnjZ7VFpWY3tnRj5pOFBHA
ATHZ1vFNkjj5kVTm0rN+1vJ2qHL8avMjmcOn0YcKnWI0RxnPP/jY5u3cJDtxigQ+19Rk36gkBlXN
Af3ZmwhfMQhK+n2oQTXn6qaKiqOYJ1qiXIV0RoGEsKvL6GPixCwzlI0UeVMIDV1HDS1OTk1/3Vr3
6Og+Nbg4g3QM7ON+F7KP/oCpErR1HhiAsgFogvaQp5zPrs167XhPK2YCA5CoS4AajRu43rXtOlcs
2Q8koUFetPCgvNNmpevYAIZWLuho0n3W1SdRMp538Lx6mpcb91vO6ddL1AdqFIes8YKCEiiYFMnH
F21dFspZOYALSb4w7NfRvyqG8eCTgeXu3hRQgvyD7XxvBfunbScfBuAAN4nO56pOgxafBmgnVJi6
g2c1l35ez7swmkZIGr1f3a5dFdCW5dyW9hHgdlfO/k3tgTZnxelgPjR4UmKYXYHGxKl9BZdX7ygO
M1eEXd+mfkaiQmLtBZNuJ5B8D5sZ31enIizOVmrLdEmeR3US590eqQWTZ/lWY35OA8w827vhfEID
jptpjntoJpQLeNl1dW6itbtdG8s+085UnleWTtBdF/PBg2vadN0VElXWftl/7hZHnaV1xWnRuGtJ
uA6T9hbuyV3R3gBFVKdjIZv90Kw3ttfBxBov7P7QKm/Z224FIpgVLiGyyu60KurHWUE4NRFvIHPH
2g/SpthXzk93yT74/nwW8StUdP39VBT3kU0OsgBCIZGHwBIv8lhk7UXrC7ODw3TpCTo0qlzstVPv
WH9sLSe0jlawWab6wH8DnZWfnXKKzzEYYnY7YbSVr0Z7l4rZCSiSfQUGOnPd9FMVxeSOk7oHUD7E
ZGCqSXYL7qw0iPtoc+WyTaiJGAG44T3Chtj7C/gz2LvT3zb2NuNVvq8HdUxKN0BxsS+sJJiq5VIm
YuH9MjC7rErPYpdOsGIMito7TZJqOa5RfxhTWi+XDuV8JmsyIzoRVJiofc3DcJiKch+HxbG2xGeV
mH02y3241PfAK9fpTIHPchXGy+2n7bdMmz+KObtPUuvJ19kVXK07S4qfvTU+TH6Tss+DCoBnBT3l
8l1PpnSzTuV9vYRHfJeOxdxciVzS97g4dxMZLDFG4GK276XTPcyi3KvquctZXq7DcKTFhcgNM8A8
yW7+4g/TF691ryKaMZmVxsnJTBJiRydlUj/MVQg2rk+HKjLHdPCLXd2W+hD1Qj1MLvRmg9IBA1K9
8LsNMZdCijWKJNBxlp8BVBzceA0E9POGip5Z9igAeZEQOPQaHTkxJPRSmU8Quz9tLUIvYntuTrHr
vmym5ZAvCbhbc+hVfhuF536pvnjhfJExT/o5OuC0ZOgVK7hR+2Dy1j+mlXcelaBdBVwawPlTPXDO
SuMvq2eWnSYfhssovtpC7WfaQFbxQgZT3SAwpSaBD2b3M+6dcygPe6vxv+I0/9EP3Y9RPp6YSuKs
mANnmvlZZxehZcM3qFuwGhnvy9i/Mek47wsf+pFaL1Jf7KJV63NrytILM8OLd3DF85VNBFJBtJ7G
fWY3FOg/i0mc+PVysO3i6E61e46j0dF1l7vETc5k51yvcXkZttTRyFKIMIemq55yaAs1u/ok0gNH
GYygxoCaxmUd6vN4valEDYD1WTgCEPBnRDWQRpK3CTBuUg+7qmopAvYwTKKdU96AAAJQAfpylNqF
ExlVJG5XgFatx1NqfMcs8nYwz/eiSJ+qvL2yjPXY9TcuFaVGx1ddFO9k9HVyQfDmxaecZ66yeNyn
/fRY0XshiHN2jjWzso/1gm46mCGPUuW+GbsYAmNi/aRCdLCoxJPLRNfQkRbKOLPO9zlAvNiNS5N/
g8PoDJehq0nxREZZ+gSh52LvIuWln9whcwmCzuzUwbBW4bc8Tqx8F3nDDLCOH3QfwOYz4Ql0iAyY
sZDTz1Sz4e7cwaTnFPE8EkcayX6N67Z48kVXOBx6+uInFJcy3lcqTC6LAv/kewdQWu2oCS7NVTz5
6ZnqwZ/2VrSUWTD6lKMJ+1ZqcW7J5A3nPMqgi5YddDejWlQMYd9+hRWbkuLFnFcDXAAca5dh50ep
Oh8XODNLFE1sWEX8lHuk9MfOaQVVnmU0gRiAHvDMszOMLVM6IQTU/fsIvHpwD4Ds89E1rYCUpuFH
HexYXkN9qz6pdVFXgx2LJ9X4UYbbgOBAktv4Ne9ma1laqkNwXlsy5L2KHfhWtKPFKJ9m8FXGJ6y5
3NVFGx5Ky5T1RcnoklqNtvD2FqzJh6hbtxI5/VWvdTJClhzokBiy9y3tZ6cYTB3QZBzWoa02Q/Vs
TKLL1Zvmfh82aXLNjU0fsfmoLyfbUtmOgpB7X7gbYy4Zy+xjOtfZx6zx9cPqh9NPS8up3uMC5EMk
iUvYPEKKAheBbjtWTDDwOH/mlJGP8NzJ3vC5h/O0OlG47pvGbejVPupi2LtEDDdwRs6Su6ZvzV0I
EPvRS9eR0LKMKSh7rSfrEk1HkQc9/Edz7AwEelbdWmQHrCNnb69NAvrrGqVuHKfOWf7D4EKgzGFg
lnU1XJBWejZlSHivQTazUwaOB7RAEJ90v4sSmd7LXvsO+YCvMSlOqnXddd4YfU2ywnqEJL1EJ1RC
EnE/TTrZwp4jvtA2U+qgs1MsgSdr/VYlOmcCZkWiIT+J0gqWaZHtq/DkP8JNr5JvbdVVP/v3qOgb
IPWm/lHe9+2PH/3V1/r9J/9fxE83J5/f4KdfQSf/9SH50bY//vW1/P6vq6QZfuTvMNjtb7xiqpY2
fwnP2ZhTtvJdx2zGSa+g6vYjAFMPQij8phfg9Bem6rh/SYdPC6TrWkh/Ez39wlQd85cLFOIAgwpj
Nrz1P8FU7Rfbpn9DqlrZHBi1MFxEANV67/0DHGtQcVKO8Um8ogt1p+QT1zw2XXHpJn2zcxSnRUq0
0SGXfRy48R0o4sVaht7RG1OyVn5CzS8+1ajWd71UT3rCVnKAjujgIgPgUVw4xXoettERhtk9h5in
qc1/OvWWGroXg7HOI+o8+1H4HvkGh5TUPpt859GL8a+S4dxDSao+0//i0ZcknNv/SSOd7Wl2UgfO
HD0XUEZPE3cdA7PRuUblPq+y+1FkHNZD6FiHZvQgwYgo30tH3vLA18opnxJhn1Y6E/s0BL6AI99R
nAb6dTo/yMu12gs7W68o4q+naZ5dtTOnI19N3EGS/vRmUCmqP2oX6eZzXrNVVMWhhEvbD6qjhXJ4
vozuUcZcvuizZ6Fb/6RAtXCAnlm/3lbS2fmubfRJTmEyqNLogVxurtWHdfXAdLzqaVrMdRzNAmuE
5Hsceh8jhztZxVzt8SMrd0kvHosYi1A687ExO1Ye0BiZfcflUO+m38MZcnuVPbdFVLA9ADlO9XDt
VPJTgaMPdPqn0SyPHVxIkG0z75Yifp5W92z1UjzGAYcOS47+swvNNY61B7QYPcW3/IPlr5/WiXGy
9eYx5ukdeojboa8/ZKLpAJp4nsxf/WDytDqxV8cF2rls56E/zz3w06k5Fq73uXdEUOXDeMwRyTJT
4JhaMMBn54vLucOdLLKJvIS7WCXPND1ZLjzcLg/RYFsHf3Ey0qOGtNu1KbIvzi1UWU7EI1wFaanz
tqNhcxLGPawC1R/LWdmBq9V8jlPkVQ/Jhe5jrbPPYvjgy8o5tJy5BavYKMV0xQQEXgKLg/BBQ0r7
GC6MTklB4dD2Lb2mCfVBLqAfAo6dpy1IdjQ7J3MIQyRx1ImVj9DAi/56cfseBJSpmU+W3sUrk93o
YefCap+UDFRKc2xeliPLp7Uep33JzhI38lw62V2eth9cwduPm/5DIa+XKD3aTfYH6ePbkgrr3/ON
EI4NtdGWRr/3FTSlqJwIUPjEy+tm51b6ZElJ+JJMMaHyPzhavHRdfBNttqspz2jH5qryvUUTBE9p
UaSJTlzqFjsT+SetO5xYVfnZTg9rmF1Pegr6fqyYkN3nv8XpX/WkN/WjTXL5j4sTVI32pLZ53req
tLKQCscBjjNVlj0rLao9MpvAXmYC3ESseXkRRReAvV56ZXGJIu74+1t4K8B7HWz4+oR0Ii3cz3ey
TUdpp2g0chI8j64oxl9i5HXWNEWwOPkBhsEfhvvFVOLdE+NMxX4hQRg0z/zuiZXo2jHk5Ya+Q57R
Gg7hjxQF+pol3049yHrnf3TIqIJYT48Q4q76+tluWpy7I4hspJZhctR9eaEd59Gv4HYPF006PnqV
dxzs7BQ11jUcpJP1u9XnZYAkZO8u9QFpEbz8Qd2Wi+fBI3fPAK6/plN3ZkXdRdjEB6LRQXjxD9OQ
OVEwfZpzC4RTycsF8VbAjUPpH3sEAhyWvbjdwVX72ij/YxERNTOh2gu7Xa1gnJzvbtN+TjsY1g5b
2Ek9yFuKH8B7Pqy4PKrTXbWsj3ZD+PTsx2zxPsareKRCwSRrAaS0twSVF5+XyXCsausUzYb+v8iW
/g+qzP9nCdX/T7XoTWr6v8+lHjC0/vH9X/f91/5H96Ymvf3er/zJmL98as8GjjxFgq3C/F/5E65r
f2lps5B8RW8Js8kVfyVQrvyLteQqQ3yjWPzf2ZP0/uJkrSU1Qpsitotx8n9QkVakYX+LKNsVWVi+
kcqmcqe89wbPuUzbUuJY+WMj8g5gjGgS2IQFDsTrI4cgFFiO1cJ+LpsFIG7f27OmRa9VheIZ0Nch
Oa9sSMXwbvUywA61AM8nDhndVa4pJC8UA+h4DMyAygoowpg8BTOgFC9/uHO1DHc5aqz8K1twHX5T
FEvMdWSSBhVSgcMXtwKi3xY3scQsq9xH+Sbthumsi+JSUqLklqOikMuFXaBY+Wl1Y8Xv/O2V/g9h
923Mo+YvAOF9WgGhrWLU31tOurJIhphKwo9wwqS1Oe0LSCJoi8auhcfZRX0yBXTTzZOfm4TN/pMd
5YtV679j4EZmcJWr7C0B501xM29j4Ir0rzPCJN9TmSmOiH1FkYBUzretJj22M0rJft/GfUR+Rwq1
1uWHyVELSYCE7zap897EJcKtqmpUK6HMeQ0/+/0Yvd2Esb5RlDVpcaeMxGaLafn2HmdAChtzFuu7
sdpR2ADrbuQCpntOr8SubHtjnjItaAD3++u+ezfbdbEbZIvAUdP31Pvr1hBSqekp7zvYcd6Z3QhH
ofuM+MXGT2RKkyG5QYfRk8TEMSLjP5muc/L5+/Lh8q7jSfztSD489qltWP7mBvniACbmWH233Nxt
QOAn9u6vLCQaxlUrIsrrxJKVvFKUhwYosUKs6CMhDzIovx8IIsLbO9FICD1Nm0HOYTYb9ds76WnR
nS5ZGX4L/bXU7UlFq6NwOVgUp/3lZIFbx1v5/SX/+fCe6xmMcjzhU4N9rwmP3TjMoXG13xE8ssqP
izSrzI4UCYbOOSRo1cxTOzDqSBxRsZmnSixj6x/GBExv+sNEeGkU/rdVArkDQg2rhIWqCKfvbfsi
f021X/fWc5y0bmGdzn28LYhirmLKH9gROKsTJAVAW72j6qa4K01b8+G+qE26SY1kW977RVy05b7R
VWvfFSNF1+ffjxkB/c1rkhIWkQNvFlKRZLW8y2eGKfRa0azz80weziQQQ0aicKCWpbS1m1s1WnTN
hsLIoumnavuS1NHwnw4Wqg4O8koY34Ps/48uZx5mW/0C6+0Z3ZNFDE+JXpAyxkX0i75QoSbud9HQ
Zl+LVJdE1BbITOpTDzhwBGKKibZb5F82KkeZrPl44cxZjarz98P14pT+97cqt0FybeN6Nm/YvDeq
mtUE5bVc1XOHhNbiBNd3tEn+0Kx9Qi+cqVkabs5yi5GfVUtTVKDg2bpY91Ndh2ed30I2DIp1FctF
EUNiDOlxJ0zYB4MWVn5nCj9aiwDcYyYk2la6yPJcrH7OX82ScOJ49ocHepvCE6mM5ATBGUICJtKJ
+V3EYGaWzQij/olqs051UAtPMxXDcMAYOJCraxHaQ8gbW/TMB4efDS/hBHdRjx/NU69Mcxwm9ecF
/Y6dtt2cIhmhXzG9irZA8m52ZnPWUYio6ieKAUnbHICYPeeKqoBaLlQ3QGbfCjf5ypl9XhZagsft
BAZJwJ/MXdSsoXWKOixdH1sLcPTaS8yWIMzOWOT+STbo7fVUHQW4bAe4oMe7uk2z9XHNTTbBOMjz
bdOC+mDxgqrSj/mmgg24PnrFPPPulE4XvnS0Kuq9PVRTJIFIj7Z3l82YgqK5fLm870UWZSmvwpaR
fY/kgTtPrHLLDfpaw2GYQT+bGkP3Vo73DqZi/WWLtAt2GyVdaOoYuRXzaYSiMfqCfDd0HkcxSiaZ
CyUo/Tli+U2K8vu58T6EM/ou/ETpKbAxjR7/bQhX4QKxmTaVT6ssujbazRyJaqAYxOg5/OtmIlD8
/orvoxGlakfYkn1bkmb844pdK7p4KtT0Ra0w4nUwDc4W/uzOzZh+Bh6PeQrRszAJJyqMXXTlEliY
p7+/jS2dfRMVkcIZDnkAiLawcaJ99+SrGgdkdKZ4hAdc9Aoh2qCtH7RQQNh8EWddKalvu1XyYURh
RsSpYwRrh8jrcQOHHO1OVFJ6uOkXeeiZ+1m1ubfsukma8a73LCp4jV7n6oJJJGIqr06Y1FuRTG6L
PRbMw2qMyS7OwjTrt5U/YuJ0A03VxfVagZHN48nvn/h9XPMUGxTpBk/N0yrOBG/fdWbCuKTM7T6M
QylIYnXb2iSx47rNW+zSHOc0ltPMtMW1RPElAlLYQp1BH8SqGPAbDe/DGde6PLCbBADoNKltSKUc
ONdOSGqpY90lJ3iDZKy6cCq2nFrSGorV6cqGZfT7R7LfRTaPDMhj2ySq8QYl3itvH6lRZbFWaWk/
eH2sWFt9jeIiQf8GMYyl+7KObSEW7g0e+rbEiZVbSGnrho3GiiVpPLWy7VtVk3XZ19xPXec0mfJt
HPApqsx12Mx8KonV9ohLVJjumFluq461146qo1JAoeJPnQVfmtH8bRfi0WBkOtAjpCc0HOF3j4Zq
Urr5UC0PKhq3SNW3DVNrzdek+tYLL7NLuJ7oRx5du9z2x8KqJC9kNkUeLQd6XUjqWr6yhumBLLVl
OCY3Vcw+Na5EE2pQPlPMmXLqoBD/CZs0OaonwhoM0i0KYs0q+BdnLNhRuAE4DEXfuzG+GfTnBPyB
T2mn/Ot1fLZQmMGh/u+D7YfXp/07+PRujcJbhj7NFoE7Ckj7P1JdOa10vsHR6eNYuBXR4TW9pfA3
j7AqYTJEf+pN99Ko582wGwWgJGzBtiSoFLzbjpD+k0LCSv3YDZIZ0i99z4Ri72d8ELs4lT4g4a/m
bmdytTDg+RiWpCwEPUZpaue8/+CazsPCIOwdj2DAghzvWmoh7ACFxcLv55KN6tdri5qpZCjn3CtZ
K6yi7XVE2by9CCtNJF9oO+uPdwLBEHeis4y9abPrYxH+frRfTc3fPvy2CRAkJJj+P09UpIOdFQk4
yXG8oNzY9UOmwLQngcbQgEi3y6GJW1N7O58KSQoa1jZJc46YWs2aCieavos2KpCAhkXsKuwe8LP9
JpJcYCcyOLA43LLKvztpvrZ3RWWK9utEDXW6cWjuMa97Ly19jUsE+WMHJQfXnPG6bTZ6OsCwKOSl
Eq3092XZ+jJI535ow101e82aYnYztvAwoxmQMNuNa0ubYSqvOnXSo2/Lwbk3OZpufG9mSWvzk9qH
gxaSv4VRf9bHLplZgFPhtK4ca5mK9dmcLSixmq5OzXH08drY68Ka14+TqezkcXBy+r0op7ehi3A+
rRaA2b7z935iQ/mNdA6NGzupfVMJrFlCvxTiRE6IsY6Rhchf4BiAB/IDLhpRZj34lZjnj3M/q/7K
6vrSumPHcIfvusVa/mHF26FEk1hVMu5u/XnNsxP05Ol8XCvHQ63oZ5WyKTS1a9d4z7JIvfI75L8K
SgVTZWl+AMpPk0D+NnUyPe3DstHennOAzg0ONVZmrn3pWll2glbL7vL4R+yVqmeU6cUDlfZqVdXI
lF5l29XxrTKiN+JQlk5du1AUwyTOL7GkyzZzkjHqp/Fy0tCOkqMFhTMxd7pv2+oMFXCMIxRzxVCm
rsdVsK0jzE0mf9MNm6aH8tOu6XI2RR0cupMpoWE0ZV9/wpNpP9bJoD9X1mB0d8bkmCxK5Iq0RV4P
NVmXj+QNBaS5yW3X5Uv/+k0L0xd+JnxO9W2wVp3TPK9D49vjeWraOrJPJRV614VuiT2aewKJX+KZ
qJ1x2xeFthIeJ1KaTeXrTE1DwN/SMcTcm2WqIZx8SEMrndC8Zcqy67NsWHxvhM6idOLvGt/fsmoX
AV6cPbpY9VrrhePkHSNlAdrK4oqo3cQaxUTYujnEqSaR+Yc0nVIvPEwpgSA6VIlU3Dsha7slJIa5
sA8iirEEhZiZpa23L3thaQoCkV1yvSLNff9hiLymCVrOwYwsSveEHQRiaLz9Ee6flAX9rr/l9A6a
0O1gEEsY1sc0nrYRg8GR8aXq4t66LwuctkgTxj7yNgeWvmICrCX5xknvtwWfq18fNe71ullOpi7/
YS/pQq6WxzRBvy9lsr0eWTuxrT9J3GP5YEn/HbAkFG0tr8IqMy92fjQNB5rmiGSPTIuCmFxcFKhe
rNG9MeWHZnjE+mpISsbLildcjYbVkfOVl1Kf8ykn+W293htmFlegr49snkNr3iYYDjXbm9eLxfdy
f/Mi32NfwEfZYr0GYSG8u47LBr+ep22Vap4B3GK+p+e6MveZhsuv4Nv5AEC4dcSSsfg1e8K18/mT
bmptDxf2lMkYjIFZ0wa/clxoCphHcQDsoKopkUAT/TXU1uvH/2uQXz8HUmBDabPrghuQpYWOMktM
nbQnSYk+cr5q7HXmIpGtIkgOHMCjyt/p1xdVrWPPVOPkPbTRWSn9BdK+hF60mBu/GCpGabSLnI/Y
NRhbGwBzhBjPZGLZkt6o0DbfzJE/NM84Im0jWNWsIOLa6zPFVCAxp6ir0kzydIEVza+J11f7Oj1M
iJoCahz0Qb5o5Ib8xdkseGMfIQhul4md2PDNpWqEGz+sVuJQ9ORJ1Ta8rxNpHZbN+oiH3P6KTNqO
31PaVcyuro+3W38dUGudVv5R5apy3IMldJmlZ6ut3Rn+ngDREocJWyfWtJ9GG/JBY/fmORldu3mW
Boq5v+s0GSsPTxWI6YoCcLs5WgBtX5wx8viSl2JbDsWqt/svBxPF08OQR3mUIFD3+Ltxo2SkTjNE
EbJH2fQyV5IU9r178mvI/XRsuZ0Z5TV/hB2g4uJpTREvORllQxucBzK3lEaZNR4ciEhFF4VcXKdx
xZGpz2FDneUABkA2vKZ4OHMrCt/2fmB/5Xt0qoU5e8xIFuflXPldPlenPW4gRYEaCXIPrK0uAjaU
vhz4PNqpji8kjTq/hhjF/y7FBIimxSSBihqw/Px6zHrY66Q6KVeXcVSNj6YMZ04B4bJucx8eggEk
nhEhEGG8Ns4H74B0WfCR2SpDvzvDrQZl6hdI2SnxJsoriounv+DktM/jNj0Occ5599vidI5Sp3ht
MRwn6mXNNJWXM2BdOGXh+qhir5r6hwbx2GRO+9dHn/2oY4hUPa8ZT5RFU6dhWApJlOtbZxs+Odfb
rAGv2qb4K36K39zECMjB3p63TxKbLy0TnM+jVNb8K8lXcGXfsal274AsFlNcKRxq+IRZ5HaGpeVc
x7x6BVmgGeVteBxKzCDtsyhE8G3t1lfoLeRYDmrY4A4EXhrKjKNvUXB2KoM+B5jQF0VmtvXUO1MC
CB+hcSBUKkPfRonlI5EmPXLW2wZvSNQGFWzaErD4NC+xN7xol5yn/DKRnoXW+RTSsTy5xpZwAymr
ge3uys1wZOtvHWCsJTzMYWot8dFMtYZYDXQhjbNzAYHMkxMpXGJ3bIY+L3+1kBOFR0N/Mwa00OE2
3Vq7lUy+15FEkwUSrRKRKFjZqy5C9zZbh8m6b0mmQRXWuvHNE/GW+WUhZWIEUkdszxDW0OSaI8fL
DaXKoZxsWIBfVFP9ZPyFSv+zgzNHDjev2Ri8jk3zFOsnmnnMFg/saCrXaCjAv/FQpfN7+wgiOWX9
RxE1KSZQoV5UPN9NLrlN8x1zpbGxv3QhKjlx0mbDWCBps9cue1ydwXZQv7A7wEbDLrEip3Rd/Nxo
w8QNpb4djHzTcjfiBZWpef/rSV7fZVOnAMTw+tSyPdZLuMnzcYt/NB3YognZ/7Z4k67YPlG+oPdh
am/f01LgmBgsETLrlv4noBPFgZP7VttI8rBmKUdki+H12i9IjVIW6rYq/WL7ya8pS05JJPI1xR5K
AC94+BZOUSm089Iqdyfx+/c+DLEbTdUO+yjQc2dZQx8yUYPTBy5C1rrBgd1G1ILXRFrWnzWrYH47
gvrDNbjldudZQqUR6vXLhWDtsKU1TBXr/vXEVuL05EJMLOvBuc1eA1b2CjQ2ntzAaCtvNhCyaw0W
OpCc8VAKoXCYwbofEl3zzP1EFW88T+xoS+Mw8OMa7phvtzW8LDirythHUO0M2yKv7a3MuC+neZuT
bojPHj6QcVcWxSFOEaaGkBG3AgE48Bb0Ms9sKZbTSSuFRY1dufcH4Otd2Qgsh/jADEaF6xr5D1g5
7qkhgFfb93FVGe7aRf3JapgqwizmO9sKykeAlxgXu2a79z+c7t7iXdvlYb4ZLWCuSa7/7mDbDjN9
xjsXqOo1NKZgwNwF5wBW0u8v9a5Iw2oSLuwYQBmt+N/3XQ0waWi8kFTyv+aIyOaqCrC4cpwb16dm
RUTGVYYvQ5LyhiundXhlv4Lj7+/lLYSghWD+QFzh4SmHM/3stwgRrY9s4Ns0uodlSBhL4JEQorsO
6fVhrUid/zTO/7yg7eOaAkPRtwEX35N1srgVMi9EeAclmI0iytjxURBmTLVfK/v3D/ieHcQTgt0K
7Urbs1F/vwcyZ8TaUdnnHLJeI8YUrxtov2BYpvVxduDCHtM6XNvbYVILHk9DucVz1RIaLBy32I/+
cEdvZzpjzlEKuTmlUR+GC6W6t2O++MKa3EU1d/nroqKj3LbG5yELieuJB2W4OcbOsLAyIQduO2Jj
xduNpLVqhhVFLif7oy5UhcHdTGhZAkJ9w8dZHyF6xUXZEOOn13pW/Rpmf/8Q718jL84RSmgqJi86
/XfwMPsuVmuzNV7HHRZY7HgviVDd6XK4XSxvcP7AOvqfrqcFL3L7jzHm3Zi5M9mI7Ynh+te2N0cx
uhUURImuMF5Mov8IWoMLKz3pgSwSuFmq/wgHKLRBosckvX7dlkiSt7fhIv1Sh7Jrtg3j9wO6xZd/
Y0vgs1BlmagbKYWyLf9+OymmZZ2TdtX445VWm+nALQpXPZmWBfOnJfjPS/HqPCpLnsNJ330f6orQ
LpYhMhFC7a0oPmrQEeaRjWPLn0rgL41n//1Y/HUYGhg12Iwi54B/MAFL0WP+Ntf+N5ECU/9aVrZB
JkriiP0sx8nJG8siEAUuCe7ObXMqHbucVLQLelXO7kM6CYLg70f7F0Xk33cGPdlmCNDEocYhtHnv
y5hCUC9yk7g7aVdbxN3B1ig5OBtAaxyqn91KuyYTVF0E5uvjZLxyit31OuplcUEWAbE6ggVbg0hd
2g6YiKAvlY4i5KHkLLq6DnElk/MC45VS2JcOPh7Hsza1HTqpFfmw2nh7VsJ0xd5rNRDgpZplpcwH
/7XOmBkOSeqG9hR44VxlUTxi10jyZRIJVpNCIUHgaDC+2edWimZq/ytxci1+LUZfN21TlJODxyZm
XsLr6xEoexnNKS5sthSOrFt6Mo2QVK3TCue3/Lq0B4ab1M8M7vX/Yu68thtXsi37RagBbx6bBEmR
onxKR8oXjLTwQMAE3NfficxbdSQkmxx1+qWf0wQBBAIRe681l9Fk8yZT+b3nEjRteW44lDWwDWnT
5tq0KpraA1doCydLMP/8bymm4nMe4RH7tcH6tbOj49dzf6fKnTcXToV1Z8+ZJ7X1jXAByj3lmITZ
wah0UWLcI5AROOfRZ8iS7NlgO+4Zt9AoPVPsExvQBkWKpqup/46/z4dePzZG5UepzCkHUxkCspTj
6G3dMoAqUYa9mq+gMvJdv4dsIZx+E1a2aVWf8Gt3U/mJPsjcaWNvCq7ktmwbmhufYnB1Zugzz5E5
bKO60jRAlBqb4Z8jR+LGPVg23NjPmjWMrXtrAtkRDwUgvFTfJAUOGk7oLGhDu4Z7Qo9/A26DZzsT
sKZ6XOHspQq5ZsuowdMdYXX3x9QjI2da0SbvY075Hoie9RBHarMz1aztv9pqno6RH5gcBEDsOkVe
vxZUhHCeu79bgf+7Rlb06UP76OZ8T5JtEWW2DmH89/6Pgvy8fx2Ldv4Y/p4a2a9dKsCjlKMkFuFY
gluuVayurLBh6fAz9DQltC+FvfuJj0vpPgnAFtkWWwh5sRHGoidrBE7rj3EPLBgT+VWsGqCP6qG7
osJSPjq1ra8Hz4pucQJkgNrNrv4UMKmvzNAqmxVvX/Q1wfz7Gs5Z5IVUAV8GUW1uOYRT6tIL69oV
6mfiJ2AP9qTl2H0sfAf0AE9XVept4gzmJiljQIlJ1qobTgvtxoVYgMITBuO3SMgnXTPFdW0q4TUE
auTYDaVxBDLhVVdKMA9e7z44AqhbGov4e9xUAV4xQF6jWRQ+1LnqAC05345BQXe6ECDb2B+PxdpM
Cmfb81/uXc6JX+uhlDv0GMF3QCrZDotmNq1ggVnbKFHLJ0HA07TKKB01K8Uow2dMN+6XTCksSgwy
/9S7erxR9VY9mKoXYSdUFONoUj7c1m1T/GgSJ3igqBmjo2oN77tGC4pzlia0x05PongrxkLZaE3e
PjadSSGEpcAHWicPRlOPINLy3l0HjhdE7ms8s0/3KCPkt0aHKb0ppYABGcZ5NOJ9sNwfbms5ua8E
Sn3IPWQSvqm1yQMe45TzW15eWw2e6jWi2vKLmjTiODimet3Y2jxDA2vu7QIKOYDEH25UJ+32VOWV
A3rwSAceH2fftb6H5YlJASZHi97xrRdV/6PCGrbWYw2IXpOUOkoHDIzeNDXM3Ahr/golVy19MfXp
cCALD8ehqon4dtQcFmKOekh5jcw4mK6aiUM9VPVWF1K/hr2NPtuwXqx+/KbKABOqxuvTNbL1KXki
+g+HvHN8ayyNjem0xa2IzPptFAN7RZW2O7AfmaLNSNc4voEL4P8wv9AxL1eGnhW7kgIGRr28fRi0
In1oorFNUT634XMVjdVrPYicCNZBDutAq9ESJ/w+OsEutUBevAFLqzm4/b2nQ/Rak1aQfIHaTphQ
qOYvRLpAgRGd9uDR3NgLvXbXEk7mwYwL80vj2sMxoQ/R0Q4xAfq1QYu1U6k4KcvwaLtKGROIm0Il
V9hs+S77xmRlJU11b/d2umWht23cKJODSb6M7tEPoTnpo/pZLwux6+Sg7RLR2V9qI3juOb8/T1U+
ubtKmCPOujz8MXJDdlHrYFJmezri4vKsYFWbFZ3kNGxXatR1e9tLxa5if0zEgtN4z17Rel8NfCqf
EkD0X7upm35IJjh0uFK/geFp7FS+FH41VO0T+15lZfVFdwSanX6e1LLYGZkWoBijzH0bjarJt2xg
RYIj7lKnskAgY4sCutMUyS61ZP2M5szg93f6ATebscU92bxRL6zuvSKqr7Qx857yvJ6uwwY23OCw
5HI8z+PbwlTbQy3N/r5ogvpT7brmNyPtWBzICOpuzTHn5aHWdqcZrbweACLv434wSupJbkGEHaBm
ju0oPynHePtJqYNjwPKGIdaNnl1KOm/V5LaQFKPwipfNuZk0pUVbZcfbzAusI513zVi3QARBbhAd
xHyvC+ziSnlPIld0D4kB6h2KFXVb90n1JloJhjiAXXysPVNeI6ACVwfB81NoTNitoxB/v+Gk7pVG
L3Ldicm8wxwIOkDWynclgJeqHkfLnGJvDQqAPbjvSErt7jG1jM5pcYXWKZChzBPBsVdEeE/1J7tV
zLF4yfCi8m/C2WmkvTQ5O5gEBxGs/gRZqCW0+ODBlfsslUD26yzq1RskSPI51ruu2kU6AGucWZpz
TRhN7W49NS+8Qx65AsgdTMtVRx8e7AGBqXgtWgAquREUt6WCDuF6VCqHe20T41EfK5Ci2VYbaq3f
F2aV3xmDqTw4gPjE2h4A+mwiT9SPgCK7fEMreoyuCXaE9KhgRkepGQSasnO6ppkeR7eoYc7PWw/V
96qhxMHKXSv7MCWbw8Vpv9Ycdi6QhmXQ3VDFSeDUSC381DtTiScAa/wRGWGg+b02g2tbCgTtixVz
Kq1ZR2pYITYbp7BA7nTVtbZzsHQs9smnyRgDSBNAfFVPHnQWO3XvmnQqdlU2FrUfdYRWPMFsSUmk
1kOMCqtaCUJsm4rpDU/AzTx7pYOBfShHTZl2vc1pFyh1patHnMYDeJCa/sKNk7Gc+gj3Jr+k4nZI
9DZe25qTHsAmD01yl42K7U1QrfNCBTdG/ShPZ/WY0K38rm3NxG39Ebh0plP4b0reB5e261pqo55v
TE1m0TGN6BrjCqf8vJ7a2b5u5CMNKUiM6VURmxbJLr3V36Qx5Vs/GaAfGKGpuT7+xcihVJfU2h6u
jaBNKi1nXIEFGz/Zrd7eKpY3OKAiA8wajplivhupJb5oQqm/44DFgFyLUd+VZQDwK+wiXYKBt4dI
IVK6mSVyuG0j+3EEk+SwMZOkpGRrVtKWv1CqSjzE31iEKtfeRCITKyustIFkodzRnGgj9IH00RtN
6Wz5TJM5D66SyjW/hF33eZqi8DmMxOfQE9B2OCbkOG6dZBO4Qb1T+XgAq5d2TVvOma6zUc9uawP3
SBfBZBaVmPDcIx+FTpJb+RN0fNuva7AD0o1N1teuzb+1eJC3Tgk2swqH4IbOJ1E42tD0FaE2cjDv
IfgYTw7CptqPO2pQzAcmzAqdXv+djJ/0gczHxt00mKOPDXkwT7JqWryYQ9gFINvyEBh/Pnj7vEwq
X4dwt02rwHoqUlWDCxmV12lgKTe4x81rXdBMLcOGprrHsciHcNl9KSTGrAn+OvAPvPa5r5JARLQG
UOpbdI19uxd1H+Af6lXiB1KMhqbdANv0tDxA24pQU+4bm4vbjBTfn6agjr8H9OOrXULfz695KUmY
GFMyUqTOxz+208yPE/YX/ITgka9ODKvMs6FniegliUPtMxVB4Dqp5u1K1QORIJzkXknUeg2/gjjw
In/OEhRqIQe3raMHyVvZ6wCiLFxfb4Ya1Aepk9+2CmAIuuuYou0hEDoXHapU3glIW3MIN+4SjiWH
rtfib2lkOJ8JW9BeU83ojzg3Z1x3Ve4NStkvNAX0dF7TBiA8iVrd2EFAvBOKg36ehOY3KLIc0sci
n7/aoAq/lvhQ401mxzRoKXKX9r6AK1+umzrGAE+7B7x15fQJvsCMdWRlK3Fi3WSi0b9GEZSIlZ7x
G1ZJ5kTgV/h/15TlmBOQTq19bkvd8TnCdxlgDz7fh1yU7V+CU1u0ToVh4PjPNCLZPcXtuyuFrAFy
QxPlKq4s/XnWM2y1qUvlKh4VcWdZQ/JVdq7g88DJc1sSuFOQWWQZR1qK9bUYZ2BAHbKlOQ6NBLqn
twMEP8qfs1U/G7617ci7wkvJOU0KqqvfO7ppcIOSrtsUSWccKJ6HSLkIo2czj5z1B47oLtjmTtRe
myPnt5XCdqSd47wUa6NUOVpkdeqsl7bJsjdHdMM6bYzGz1SlUm9l72hPdP1cD7USe7iV3cJd3PVs
qg6sfkW/GSpIw2zlSFpZoS5Rylsj6jXos8GsEBxz1RKbWnQ4H1DKMImA/uRRYqbdNuxsWjwwppOU
TVq9mY+x3TrAQqazpzaKYHotGlmkd2Dde8gxXROkM57ILicokpAfsnGnqHpSmHe2NLDGpVAfjS8Z
clYFaJ/iDkmwpZGXDiq8jNIuPTgpvJmETExR3khs171qjX5EX80FtIvK3CT/oBuDPL0e3YCSzrqR
A/7oe5ynhm2sBuTnntzWUlTxaxjCQg79nleF9g4uIQMCeTdUpd1uQ/ZqxV5GUsl/NhVsNmsTocvK
i41V0QN8ClSdntBOIOBqC78eTThp94kUKc/BVJBxyQSFNb2JDvk9l/8jVzxH5T42STH6nogG69Wq
LR3Sz68isiLmRkgLQZKSrY69W1x7HhYiWsGs49Qv5qBC5zuhdupg79B7T7xvldZ48ZsUfYQluHAp
wCmcbAMAd3wiWI7bFxlRUHCPLRvK4VZNPBXcowwbWaU7ANw6T4tPXlImXw1XFh2R8Fkrx+LakFwe
UVcl6o9mjRjHyIMno7VEbG9AfUWxcYCzUY0l+qi4ZY/D2SGstkK4CevxjMdOUUfd6IjM2LoLjxVz
nJN+W9fcxa2Tj6OgOtxR4Y3XSL1k1s/Bi4MZZxvRowTyqB0UpXuc2PoRF6FkNvyZtoMoLFeaWXkw
c8bJMHf0I/MX4crsWUH10670ElMclE3enQ0qmPw7AW7sslDlR+AAS7vxIr+r0c8Mq0mvaIpOthx/
qf8PXhx29xaq3Svq0/GxJDJrneq2vEm0ccw3wsgRkXUeDWqhZE+JN2DerNjCOWQaiRE2RdGnxa5u
iTdqB1f0JBVB6/8uJnWO4qvNPIBT5ZrSb41pfGxipR/YICjZhh0oJ8QgEZa1q22zhY+Ru8NXZQqG
UYCN6Svt0U0hrPp9XBTfapXGOpnJHUeDYlI6TiN1okUbthN1cyUjK+2+Q1ScKy7sqPViPaVRuMU/
1gXKNpeai2hIr7xiDYadWBNzVJsrrSmdt6zLTAqWTqCHJewvPSbMbHTG5jYH1CB9XbUk1KypR86x
IskGKCZakwqEh9R09E4Ut25DTt75ygRHP9wMNAJJCTFSB/K+nR0wuJZI7KWF6QPNn8iRlOgj1G4Q
1RBkHaWNdvgpeDDOABHGQPN3VYmsStaSgtnXCSEFcyPwHiSpbVznJLa2Job7kYftm14ACy9B8/FD
QVRF8RBo+VFhGW4+c7jsowcnyet512XoAMEiYR9q07HiryyRxrgzOjN5LHsjuEG+GX4Pa4077/ZE
XrY4KKiMTGS0wR1R+2d3sOQ9oIaIS8BeR9fayUtWU/Kb0FRb3qNG+dDxoaX3e42iBdQ5NDt/9Qbc
drBdjXlVmEmCbLK2nqogLLetXqivdt3ArHHQR0Z1NuEcaKZxhS9rvMXrqcewDpsOs1lWINz3YkCL
e3LQUM2RHYNMNQx6DMm9l82SDU7Da1E45HLRuaL/qxoYHv2QGGWWXgUfRrxqhYPs0Qibik0BxKcb
QwoQfAQtuL5qhcLZItAQn/rBaVFDtwVXiUrB+WzWZAOscjbgd5Uy73gb18RdzJ56BKKWBh4ymRTA
qc8HPUERRrnkfsqpAKwmWwh7k3YI/3xDzUkrqQb+TWgh80POkgu/M8TPvomKjQ7RYN231vjmsFp0
10NLbpKfVZ372Fh1S7ipYgFcVNAaHYxcL2+MLNCv3ShLHeRLwZivai3wrnHT61+hNKSHQRHNPRpC
8ASxS3RA0cqC/ocDyIDEwaReO70Zj77sxwRvdO2S/gCaz81Yf2sju040fbS2rd1bL6QCiuGWyhUM
AAQm+QjYPNfeSMAB8ZkjELktUb6QNAHVh0OBp+O2IDzFyjdEYESfUmIre8Jq+D537M/9yKgrd75v
9l1v9JShDR2UGKlAxmuF+oPMG5m9GU1evtZtSfRbXFB7ROmJgCskRMbL6rdQ6cGYpc2grBV2Hje1
xHbUUHf5XIRS2dcJL7Vfx6lz18q2PLQWlnpO5OmRuoBzpQSq+0LFOHaYBqH9VegTeHxTbR67etT3
pJW2+jrp3H7erak5kp6CEo/TNO5VY0SFDRtXYeOUE4SyKyy9yx5x8ULupLjl10x1c10ZltywfdGu
i7EkXjvptVcC6YZXL2jhyzdSxdJppZvczYKfyJ1V37TM9tllu7/T4Kt+BfiXvqr8E2sFpYpCmqG8
4gVybwbEBzvRtbx1rvyCcLq9F1KdQ+DaUtV4D6Z7L1RSdjSame/4HoAHk25j+K6DaIZ/fewrvf4r
odgB4IyDSgV9e1oNkVa+KG5mPiWRYeZrk6r+XohCo0WHAjQ1jG+jpPpfb1JBPaj+ygcqzTuf3jzu
qldOtGUuHmvS10zrjti5ilW+cd1ZM1VX+LIRLwwjsbH0GmiElnfmiMRn3BHcO4u6jJIQk2ivyiiH
C4rAnDCjIB5665tVmGV6Bbwtb811AO2qVXy3g3FYs3ilqGzotdEHSzwQXTBj2kqb2Da6KnjBOrVr
ddjLcaCKubL1wdqasAPdzzbpUSwqFblmQ8Y6ZkVQutnnoZ/wldEOQ4Q2JtovZNJs41F7jXi0eWmQ
15uQeLtIkFxYKcAEfRqtCAg3jejHlFC1KYZQ3PoiJKgNKjYgU9ogYRJOavXQGW7LESY2BruuX0qX
pJjEp0Hscu7DygTp5pZU1EaWftODCNI2qjBkU32V6dRp44r/RRDh1pcmW7LVBN286gj45VTswWUe
5yshalb1sh2AmM6p/iKnddKtFXzhlD9Do09+1rXSNhyYr5OxCTJ7PYDYcbrt+fbcx24vXUOHPj3e
WRhFNOnoyXxshsYAwx0rjJ3vaSlmb1P+W/gBfSfjgSslbakL7dePPfl5RGzcNCtn7zAt32WaNcU5
t1XxS/zIf4/Y/VbVGFZR05pvnMiUiOA6dYATH8UJTcHfl/xfsa/+bxCGD+ir/xfkw/+HZKzZWv8f
z8scXPAhWOD/yIYiYfYxXGD+J785Dprl/UtTPfQ62NWYLPOf/MZgYZf8F74FUsdAs9BOJyXg3xgH
hX+DcQjmmY2HA8GPw2SgXzuHCyim8S86E8wDC4UGzmDoC/8Fy2Gep3/3mBlapbvuzvMJxQdSgoWo
KMxLp8UyqR+dOxohUIdiPs+vpfCLdPPutpywAn3UFP050vxGvXO9T2Fgphx39WMKazdWN2F8sLPV
tC41HCLXCmvO+fFmfce5K1voPwayp2hZMF7r3CF83fOpDIbkHwxiYSB34CbwRLyF6EOYyJ4UToxH
lTzBJPus599qDT5Y+d/ZPH/fPQtmuIX2Cx/20gGcOxRLSPLVj1S/9qSurV13rm/45+/Zx1Xt1yjA
Q0xEHuRNEHoxr0HvnlHWgWzjY2seWVz7T5QyBLyn2PFJyjKuzg/1UeLx76EcLHLUr5jKi6GcoU4K
4n9MOKckmDtONvmgxoKb86OcmARAQbCfaYS8mizYHy+oK3WhoS0zj/gmY9/orE8y7COkq66gkg9s
5/xwC0/q76uyINhpOs4/E/HKYjwsxLPG2jzyyaRsq+ROTpRpqSUrKsREH2fIXrJVbNUdhMm+Uw8p
NeIvss7JmmtKD4kzVeUANi7q3Ix9pHC+YNoU4VbDvcKXN0qST+XQTuvYUJOfUVX3sR+T3PXGp0iX
993Ye1cEYKfWJqWV2F+4vIVW5vflYUK3mIkOlqil2VhS9TTDCekUsmCi67Tq1kzj0I8Ul6SuyVkj
Ur7LTfkZWft0yBqF3NraNS4IrRZ6uV+/wrPRps0oLdv+xbl5P0ttmmB223GT2S5qPr2Hlem1Nwl1
8BUmmK0ChM8S7ezZ30eYkf7BTfBcjVdklgnikpsXuncvCVV3iCTGZB1N2AVkVIjxodAeG/wMG7Nt
s2OcmL7qqpXv2cmePGbjDuuCfTg/0048CpJqUCjyJdBR6+mLX9G6epK32KmOOgnEr7Ysgito229d
R38i1vUehp1K0sk4wRmrWthUSBiuoMMp+/M/5I/3mG8aPsQZagJbyFnSxQSmBKN3S+XaTkd7N3LK
fZqsPriwMP35zBnGYvuDyR01qKEaH2+6Qe3CIHdhdifOWuDD4IjvXkoRCyfbOoKJSDQD1amqjm/C
C0qsU1eI8pKPJMsITKbFnR5AnM9VEeXa1Q415d/e/q9YdMzn+dr+HmBp6x6nsFZTvVeudf0hHw9d
vZbeXrUuLIXz0vPhe4gS0pgVzMA7aIZ5sxP73bQtM0eTYM88cpZB8Gmx9WSiRYlrnVithEyUkNTh
C5/8P1bfxZD6xyEbt67zJnW8a+cuq940TN7pc2M8n5+Af3yzFoMsZkZP/avrStuDM/u5L75Y2r7P
Hs4PceI62Lzp+Mwt+KS2s/jKqwbtcCoS0VFRpnUSumsPmdIQcti5dKw4Mdc+jLR4SD3lY02fougo
NUrjlruj/PXX+Ys5MQ/mnShxVuz7ICcs9kXkapKKVCXRsRe0iTtiVt2U8HgqBPTGxHgDaOiSxvLU
VbGvQMGozSo0Z3FVXTbKthItQ4b0Rsb+DUfj/fmrujTEYqp1dYgXs2KIegRJbjjUZqi4Xlj65zd9
8Qpx7qNPitnPYv+9GAS8n6Q0KqMjL2pAVoGrwEjKVi3ToPCuCZNEquafv65TU49YMkJ+gSeSg7VY
fKh5VKgMGDLUb9QQYVr4oPQPcRNeuLST9+/vcZZTXBNQEzqrj452Wu/MXutor6FAOn8xfxw2LAT8
7Cs9+DxIl+35VX63BKkZ3VCrYxDtzi42pbmSY3bXJePOhVhfXdqMnXxa70ZbTPQ8TYnuQilxxIyy
02V+0Gr1+ywXKz3DD5JZMgiyu3cuLHq/vrx/zJJ34y72gNpodwp530zF6FGt2l2DqiSsDoioIl1/
7arRTxH+aBohIFKuaWVF2Y8wusqbYB0rn/v6Jo+/9Z25ImHhhjgOUC6bBN1T7qW7xrB2Q0kUK4Va
TbkK6/EfrHTvn9CirNEitnBzEK9Hmk5bjT0Ft9AfFAMt3pfzc+HUMvR+pMXE7q3WltbIXIjkQ62K
22qKqMz/FcaEnSJyWJ8fbQ4D/PPVdWCOebQz0FUvHgraZBwNkxEdOyteTVQ4y59e81kjUmsa5ZvR
QcnkQDpUrwr+CmsVZA+JICsMuHg5Ob4sDkn3MBO/DIcapLOFDnDh3TjxGaPE8/cPXNz5IJGRWrse
K39JBJbKBvNWAp4hfJZkj/M349S77qpsBGBFUPtafgFiWowauNDomBFm4EtKEytpmvn+/CinVq73
oyzuOLD+KGitgdcg/tLI+qZXPoNvOORksZ4f6OTlgNWx2XxyIFjux5MMFzaHYzQ76ieKln6HZvX8
CKeejfufEaiZfFy3gOTRF+u4FDg/qxTZkls//JN9DLwyW1dnNqGqL11AssQ6DrUqOgbaQzgaV6VK
G8QQF47dJy9ltho5HIrZDy4upQSAZgAoYQlm6ivdi5g+9+LC2eTkGDZZsJxObB2M+8fbpdu4BuKE
nPukuAkm+qzNLrGqCx/GPw9AfExm99G/R1ks7waAKZiUUXwcaLGtKJyjHcbEvZ+CUGziRL+xDfEq
oGw2ofVm4QTYhEY9XPgVp1ax9z9iMckHGAwBzOfoSKMOD1RGBNCIGxw1CTgVlzQ/Fc/rPxmToFJn
rlzM+PqPtzeIR7VKJY9wT0gD6Yg0B4EUmvrd+Hh+2p98g98NpH8cyBpsWXfOvCR1Ev33F4u6EB+p
aewvXNGlgRZbeFClJK0MbnQsvacWMRU9H/QlB1eIzfkrOjkzqdxjnuKsytHw4xXxbcOtRiHlWCjP
YeJs6vFZiS9tAE5ejatxxEIhRvNrMSdovxt9jXDkmOg/HbrpaXLruZlvkiNw/mo0k5+73Gkg37U5
GVMFgDT18XIGWUCxauL4SCg0qKvWd/Nd1d8UX1Nis4rialiryWryfLXYoiRZKRce24m7iTdzplLi
T0LWsxg+xc8bO8N8od5zazxHnL8uLSWnzv0fxlhMDdzNbTFYjGGbyo5dsHOwyUSCEzZm+JgamPPf
FVe/ME1O3NcZlc7aRYmFqsNiaZGO3rNRDeOjG/QPSWWhIEXxev7hnbx5bIMZBgwspayPzw40UKvg
ZY6PgbS2HI3JfdnUQXVhipy8knejLNYKaSsJ/q8iPkJdXUkHEiNVuvMXcmoIqlAQUvAkMw/nP3+3
qS+rLqLD1sYE2tzIop5VYxdGOPFCcVClug401gMbs5gDXkd+UgvS5VirL7F+0w/lY6TDXbmE6T/1
SFga4HbOKDre4I9XEhsBZoaKCPvE/mHmj0r/DMThwmM/cSih2fL3GIt3pkRDqiWZGR/NaJKHMMUE
K0sTp0EsUC46fyVekz6obvXQJyQcnX9Sl65vcR9b+rOKRLNybNx7r3tJrLfW+3l+CG3+PxZL0ofr
W8yGyY21AUxmfFSuG83eWVfofycoJWGyMn4gCsL+szPJPOTo5cCGOT/6qYny/ubON+DdVGx1o5dR
b8THFFXPWGwq66+Y0FQv/fYPxmH77Hg02emSLPbqpoDRoUYWm6hXe/jSdxuzwpv3+A8Gmb33GtZ3
hlncyXIwUafOH0XDuTLTXYxq/zq7NCVO3rF3gyzumF1oMHomhw/i6PW4zOJHG6QkFAfCtePBdNf/
5JoQ6c3fXnqfi+Gc1FTySmdhdaJshXHVt4lGqQo/Rm59fqQTG7PZvW54FiR8ik6L5XUwTRzoDt+N
GrsWO2o9IYQyJnJkQNEir88PdupD/GG0xcqh4b+oZMJoU+07fxEZijfyAcnPnObQXMvEWInhGRM9
IrBNiGplRKd5/iecXFfooqmzWxg9gv5x6hckhAWawxo5AALZ6DRP1nLsyQ9WO9OvNS+YE9gh441p
vysD0VyYrCeXlnfDz8vCuzfPq3St1ebbrXjo/VEcBcrzxTLsr/3McnGZuQy/VhhTtxYPdcJZo6iy
nhfodqWQItvFzNKbJH+N+bx59V/Os1bu2RX59NMuHGrmd/qPsTXkdADD6fxYi6krVZuiWIR09GXE
BBqRopF1Ef7qa2cwtobzD85pLjFl/xlufnHf3dAyScI8qxlORdZiOQ9Z/WNKXs7PmVMP7f0Yi41q
SLShow+MIbpDWX6J5cNoXbhrp17D90MsVkqXzO6q6uYhfJOQWH1TKVfu+KPRLkz/k/tEU3N4Ohjm
SV5Y3C/8TyiPRuZ/E8k1W+JVGT6GgpQrqXyXEfHaxRSsi27fpukFVsrpoXXmJTz/eQe0GFr0maGV
8yc9F6Gxt6c8Xnm9HPxYE+7OUaEMw0Wpd9T3tKNRN/3OzvPwwn0++d3lXEMnELkZfODFjU6ULK5U
TeX69YfSHsttKrHUdMb3PK4RgMZHQ5n2c9nQEOomU3Ydrr9CvdBiOjmh3v2IRU1Pbes6jM2B7FLt
xqvrldo8XGyWnXwPTRO2uzOffJaFatdq0i5rSzZQtZauYZHZewvo2wZimrVPUSWv6nG8xtRgfjv/
tpycymivNJTD7p/0e7s387LLGLjFunjQOnOXaNq0dgu7850QGGeM6PVCDe30YyUlj0MIqzqcrI/L
gBRzDKOsWNZxLcnqOe2udGNTtu1WU1Ahj2vpvgQpuQlatqGqtOnezl/0qc09mkyKpoiUNHuZ9NK3
biDtbj6lJMGN05o+7akLr+7JSfNuiMWkcZMYQGrPEUUtXyZRrSf1xrAvEfRPzpq/B1mWvepoJsJG
DEIw7iu70yR9GhxSX5v4oYu/ZdmFuTK/8n98LGD2Y6dEH6gtdx9Ev5v16AmuKT9MI0Li7EC1Ocov
fHVPTknMdhAh0Rf9EQvQaZNbBTZTcoBcjoyLqLfPmQUYL7783p28JIesNBKJ5rrhYiZqxLIhv2Ss
hGx6sHoEyvwU+rix+ktL2ckJAddd1XlgLOmLja83A60FZI1jmTWrIfgejVtdbl3resqC9d5zxZpm
G7YclKDrgB2WXXTbfvx+fuJf+hHzn7/7/hYt1ogYu9IxSb5ENfE58WGKv54f4+SkpEo0FwEQ4GmL
MXJXRCoSjvjosT2z3KsBC1xU3YcRHr9tMF0Y7fQV/T3a4jMVBulkVTXndIwfKJz9HE8CJODzl3Ry
vXh3ScstRUFSY5zx7Fq9WtvB55BwvfMjXLpp85+/ezCOgbwJ/XB8LOS6JT8iDzZRNJGlOKy9l3oK
L6xOvx7CH6/yuytaLE9ycJJ6CDpqbAlJusNdmlarpLkr4/3cCpLxAVofqAr1MbHynWVIPyLhL2RG
ppckPxfu7XJRSW2NaKKcK4+yZJ04DwHOo/P39uQUcWnQmzCR6DUv3rxpUrzIIXP8qMTyZyOdaT/Z
1ishkuWFPdPJxeTdQIuZP/OH4D9yU4f0i4bBMCvYUuf5KuiaC5d0aaTFrNewZqGRY6Risq4qvTzQ
ukHmABrzy/l7d/LpvLukxcx3i0IKo+1ZMCbCq2P7R0oWyoWLufR8FnN/hN0DTIQxJuc5j2bM11ct
zTfnL+TSIIsJj0YYH4PKNHN5KGnwE8XBxU3c6adCPsLMS+M8t3j+amISMI5F6JhreFUxZmDDxMJ4
bOMLE+30xfw90OLxGyHB9GbIHXMq+zo3friju1Fq98JzOfkdhqtsIp01Lf3XLu7dmiTa3ilHnc03
RA8HFRe+LJTfWEo0C1hDrF2T955cWJhOX9nfYy7e1TKrkI+C5aI580XVxg0zTgziwiAnF1tUjkic
AdppywVBQCjnZD9xqih/ppiD7O7KjH90Kkjy7VCo+/9+5lk6H3yk7zYhU4tZUbQJLsPBo9YfFequ
KhXTF7hdd8TWZheG+tWEWS7rNBBNWId0XRHof/yMNDIFkYImEknSdNV42srlo5VmmyYqd6XYee12
PkT2aYOtbfSd6cFy5BNuoEOjtutUUdMV1Nbd+es/9VaAWySbmq0PiUqL11t3u8krU35TjOeRrZxW
/Cxa8r3k5vw4p5YqC423hWp91jMuXoo+GYHCuVlyzMLHMfxJE+z8/39q1rz//xdLYYKfq3eVPDlC
vXFze2Vo6SoN/xKjXNd8IIvUPz/eyRM42m7kmSTI0ClYDBiBcwdJPF+Q18Ocr1JzO6XYwQmPdK5w
iabAhL1wXdkpkHu4Sa8grswLP+LU+zjr25CGUXaEHfpxQgGoaUvL5qK18EUP1TWtMMV+OX+hpx6c
7RIBNztJWGbmP3+3zqTFJNtJL5NjkeXPDaf9FfIw8Q8WM5ZkrLLUEchHND4OQhzIOJZjkRyrpsD5
DQxpraIG8jshvjWC2JbMs4d/sM7QkgX3SHOWMuJiRlIXrke1HJPjqN6EzXNnEadUvmkB8d35zeiV
Fy5xfhbLlx9jLcoBTjMmOYQfLzHOPHoUkUyOpA28ENqiy7f/Ie28euNWli38iwgwh1dO1GhkW7bl
9EI4MufMX38/+uLYMy1iCGsDBwcbMKCablZXV1etWitSj0N2DAfvDWwCvD9XvGPRoqmr6HECIeWp
dm0R9soQdTgzOnf1jpwntzPeLSN6ZTpzzA4DmuXwCSLf/W1/UZ6fRHg0mXxg4oBeJk2ta7O1UaRQ
Efg0Kr5bez1B6OxeSTbtN+8nFZpB2TjDuRwPer9hEqGLT5NZbwLgLbPW8O1f8txz+SG86ZCwA+IE
lvr6h/SACZPCL4OzM56ZClXWVH8WSsMYYDwGeh2VZ7cueO0YyKXGBAQgoJ4nRxNupyPMVW/MsQRJ
/dQPP2dx9r4qN5rkvYJVf2V9ixtNZxLNHdqH6Fldr68sLOQQIH07c9cg/lMxGY+sqMJA3q7RP9NX
XLH3PONgBIw8gvitUI42hOUmVpFVWZsG59KqN2H3pf5NJPc9QUY9jVaupSVbBiNH1twN52oWTktS
SGmQ+8BAtK7Yqem76b1kTUCh3VT/5/ohDEm/SW3Rq9VAKF/vogONeRDnJACS/iuOSKKSkwJr/m1X
fH4UdeCnwJKQYiPUiPEtVRoJ4TNKQU1IeyR9Kodo43wdza9S9lP96PQrL+IFz8AcKnUz1nruK1+v
qUqZyK2RMTvnPWoikrTVvI+6t1fjOxuRD7P7cXt1Swfhyp56bU8CkYIAKc98xUz2hadA/WXcJYF1
sJXugwZu2B9+Tc0X6S6BlnGtorFQr5w39+9qBb+EQWDobQhizlIgHS17cPPJ23tWcaqh6Yq9B6c1
GCO2j17f7FWU6IsO8QFmKlY2YXbJ6wDPz5gbRMwqyQzpCgkBAzp2bsyVFdMZ7lTG3HX5yxh9gDDg
UCewnWmfoReGNnLt7nyeBHAoHdiEqU/PeaVg10tlxXdy6MMcM3Zt+N5o4dDnXnPhhaIEMHrAjvNA
AvVF0Ycp1zKAnIB2n8Yf8iGQt0UwbmI9gFVfgdLHfTLuzMPUHTMJ8Z+VZudCOCDMUny3wHDj0EIo
nwNEOaIMdXas7zB3uUn0vqp+OtDjRN///TNemRJyKtuCHkbqMVX2X6PxZ268CpHKMv231nTQzZNn
7/P844rN+XwIrnNpU6yywPgCEVuCzRxCjfpVYBzD/D7yDsO3pnobGLrL/3RkoarDiuEFnwVxNHNR
U/TkkS3sq+/B1GgPHB2UuPTup1x+jX/WMrLncbuBb1G3/X0KE/Jtq3NEFVdrMvrLp2RCksfAdbTw
cgWhiYH38VDt5sIuPCsM5E4bNVsJgwstcnCQF5aE3NWO60n15zpaOrUbphil+mNWqTueXJrDzOxm
lqQc5fugCN6oanoInLcQSaxMDi4dT96xFOZN+L6pPlyvdqi9KZLn1XaSpGwqpD5czwIgYmpRvnLL
LB5R3iTzYDfhkHGba1ujV8NhpYwho7T5RteaY1K89lNaucdS12PYXz4oOtO1EIhaerqbu4RqEp+D
aNpVqvd0+ysvXHlkun9/i7D3yBdGWpvTl8soGcKH7HrO1xiaIdO03KmdKahDtOi/3Ta6vNl/jc7/
fvFYcRjLmp/zxGAlfnIKCKWhHrb7n7etLC4NvQrmsmY1dXGb68I0GCJxOK6TcqzsgwY7ctOYW1uv
fkb2dtK1TdTKx9tGF7JZnka0d5j8mqWwhTwlz7rWlAOF2kvCmERX6NIGdrF25RZbOpuXVoTLRM0l
1N96ii+qlByaQD225aMGN+oqDmDRkELgZjKZ7rksLCcdjK6FgBf3oJC2A85XHHLD+qVzAPdK7dsr
Wd7i7lF10Oe3AFq2QkbUQAbSl7nOFNUIQmZ6HPN2e/v7LC5oHnYkPTaY+BBcL25rkJSoBp7T0tlo
sF3K+U7yT6vVxYXCAyPeF4aEnWtHCYam2ZASGGc4ohDXhFJn6O7oEmzhhzLdcBr2shN9p+zw+b8t
UnCPQTP8qpnvYXM6RhPKvW+KPIJQbFxxw8XPxbuKkhR9YN0Q7NiwLwcQIAZn8qkNwzpaOu1ur2Qh
RWZ6g0nE+fGEnLVwzWtJ1SeMijD5oGZbmqQembKpfEoaGMJpN1vDylU7f37x0mNaRMFB+D8onK8j
k5aUEFtaTA5EzW40gcQe4U28vaQ1E4JjjJLWRYxxhuexeRuh4Vn7iauOa6Poi35+sRDh00D9Ao9f
ziRA/ytnCZb1yDjHVHy9vZb5r9zaLiExKUh2YRxgLYNauXFS7srhPh5eDVG7KaIVV1hbkeAKqZPR
EAZWfm6LGi3I8ZQHP4fyoxpVb28vatEQPCpUWcEMyb+fURe3U4tAgNLInJ5SHrd6+UEZtYda3g7+
mkz5oidcGBLyAGBcleHPz80a3nsXXmNegI7xZdZvXbmVFr8T86nAoJx5UnQ+yBdLqqAoc7KY7wQv
wGbUTjFdwvdNRFtNz4Nft7dv8che2BKOkAJwdJgicCGWXk+v+8yTD+lov24s5WdVW+EBWTlUIJD1
vG128avBemMTj6i1ipVr6KZSPWgBIVhyk+8sn1mRPPPeZTp0xWUQDSuneDH0OQyxQVs8Y36EVdYQ
FuqlgbnEotZqIE+27xjhW/H5JQ+hcm3zVoUeiP+4/m7I8BVWUST/D/XjDDfa43oUXzMiHKwwtlOY
3nDDWDk1RsUM7IOZr/GDLO3XPDhBpY/WE4nR9Uq8Aj603KHWUUOd+E7p4Jc1pChfeYAu9G50QL1/
zQifJfJbvRmzgVvXcfJjFpUaWLvkS1JF6T5B/h1UsTJu/Wpqd4PTmjtPjSFN86RgC3GwueumOHX7
xNSOSoDAL7qU/gnqmNXRlTmPEePm5c+cnfniPA6+av4/CKhSNzmk3RE6HoMPUYVmHG391Hr3mhNv
eO1BmLby+lj+2rNimm7Nsk3CDimlh3pwSEer3jFobY/77On2QVyKNVTq/hgQ1qYZENmEE1UmEh6Y
6Ct7V+nZDnqnlPJO8Boy/pWTv5hqzfmprRC050rv9W72Iy07fyQbNorC2RWtlG/TXs5dCWLWXaxW
MRq9iMlDk1u4RZMXnysDFc7bq17cViIBGR96HESF69+A3I3ZBp7K7aR8YXYS2WM3iL/dtrEUWanW
M54JyNiyDeEMZT5MIKoX0wS0trJ6KmF6lnj5Z19ALPj1Snv8d/XxmY9eWBN2VXEQgc40Yk+oynvL
28jjSKY8PtIE2nVNsZeqL6kGA3Pa7my1vru91MVwgVq9RjUWbgNbWCpkhkWQ6cSkrDsgETK8JHzz
rf78fWFxXjdyNiT+/uAhAqDmEBeuJcdz2Hy2fxcmBI9ATR6CxJ4bQi/7fayGe1W5r8f2GMnvc+2D
MbiryeviybuwOP/7RVRpjD6StIlFRfr3ZJBs1wniLYxP23oMfkbK/vYnWvT4C2vC3ZSiYgVRLt4Y
AV6eyur1fGm0fvWCwgx3Ohx4aCTxKhS/lGJ3cvR7eiH+WkbfogiV0LWi8OLGURQ2dTBwNMSE4g8X
Q9xWIyFrCra04N5n9ras3w9rrBOLR4qXEoDwuQxM4nD9gVpgFEkgU+hCbOweZtdNlL6foBxXGtNN
LN21NZR3DAhi7bA9jKn9kthPIY/urUbg12XhkylmqYd5z2veUH+hMrulidJi+rZfLEQp/jqfiqyF
vpoYjTUtDeUsx0jV0VLTakQuDqi7bilabPMAJdpsJVYsHDQM8lYDjcINICZJwEZGy1PoSgOB20Re
9FpHRyFSoREcnQ+GEZ5a+dRYa23b+fgKxxukK1P5AOpVqOqECFVJZlW2SGGjTEPtDtWB93UYPzQS
cluZbCX/fr0QrIC0AwiFP8QQCiO5DoWpDhvrjMtIaFEWygMyX7c/3MIpuLKhXnunEWUMAXhRdG5o
UI66d4qt0Q2Gh779UIX29raxRS+Z+xSwpdEMEbuUXk8Op/lddNan3338FDpaA8UF1ZOTfS73X6US
MnLI0X7etrsQtcDT/rUrfLZGt5PJloroLDUb3X+QbcS5XvCtWJZJKKFw8ewlkvPGgoW2j84osT34
XnNPxbwbVqDQ8+8U3U+BRhBXmEuNsrCO2uxa2fExYqmgdH7m1toE+ZJ/M1zAwKsz48fFuDsotcGA
pBWd5ywRioZwb4LAzLy3t7/HktNdmhFuyRqpCB5uoB/CBPqaZK/ad+oxrNKtHn26bWnJ4y4tCbcj
ZbdSq0YWZI17qYMUOpHlT4OB9EWnIKGwS7R/H2nUYW/7u4XzL7q4jzOdLgL6rNFZc74a1oMZ7jp4
1xm0+W8Lm+PjhRnHGpuabDE6+8qd3sOcJOXnudgTf4jLCqLyaiXeLh2hi2WJrZKo04zG8jT8e6JL
a3n1Bjb4o9ymv26va+m6ZP9oJDK4RDlOBOJNkOrHmeSBjMlAaFnpZ1VT7+S+ehXlzfey23fyz+qn
EVASnHJ5jdhl0V1ANoBBhQ4N0MH1rlZeV3m1JoFUswH51UW2RQ+QMfwITUyLYTUkyYLvtxe8ZlK7
NgnRljf1KSZ7RXmdtOQiGeSMEUwedX2nJ8Uu8PMXxPwZv/G/VQphBL7OrOjQxTzHZrQpAtPfVwjU
uTkqMG4VJMe07+IVk4vuQzY3P9ThshH7isUEYWw1g4jVZNfSZo8oT9bmSiNh0Qgz2PNwFDO+Ijfa
INUFgyq0YXQo4gv04J5W25aLX4tn5zz/BGGSKMGbFCjNdzIvvrBXNzE6IJX8zSt4dQJrVI+qt3Kr
LJ+GC3vCMY+lPMiyEntFGD36JVJRBUqeD0q479R6J3sqCnJ3cfK5WHtfL+7lX8PiWJ2DlhBEDhoF
a+Uu05lRNO0dzf83t51/2QrQwvnK5LwJwdJuUq8OBxPsDfVwKz9ViDa1+uG2kaVbE6pGNLjhs5u5
865PGPR9VtikGIkM5RxXyX2ne19vm1haxwyoo9gK7ckzfWpTDXqqLpiIwciP2VfdeYKV7wU2IFBi
poBf/KxZnRlp3hphSMbbnCQm/dKxQgOr3N22spQBgDf+Y0W53iwbEQ+yXJ84Xz1m2rQbGpjl0pMh
GSsXyu9RQTGZubQkxFpzSDzYxhsuysCv7qTESN0BINmxaYNhV4VFtfW1xkIvFkbFUk/NN5GaPNZ9
/9nqrQBh0Wk45IofuoVu59tgRGJUntpZ0kGGVrmyP9qmz5h9zmR9rfnOXYk4MNoVSXCwhqY9N0D3
oe7kIdQhjLJybBfdgfx2hsnT7xcxI16hQUVD/fk8of1iJQ1ycQ+htXZZ/UYPPdtBxmt5vzLiDPbv
+ltp3sR7zAfmbCR74M4nRxvRbkvnORBzN6rRk5q8U/UZ9QzKq3oMzOiDEpWbznyjZd/aKNhOfX5X
96/gRU7tR0D1e1l98pELMLJdgyImPGcuTr2/7WFL5VptTmIhKaZVTqp0/bNTpDYmGTnFs1ncR336
iE7aJp7yOyOItvI4nccoeECnO3azMnDcLoBGGVXisq5d1M+3qqWdxlDdeeUov+SzXfwwIVDEmhkV
tQFk20TmdogKNzzVune8vfxF37gwMv/7ZeI2oAqeaGC26yTcSB/K4Wdmr1RPFgMek8mgtWe6InFg
sizHEn+pyA2Ht5GDYqa8Eu4Wg8SFAWENQV3WoxRioE9QSXzEvVT1Xex/uL1TS68E9cLK/CsudiqP
ujxDyzZimvUu6079cILTIXkVNSsOuXSnX9oR3ggVGlk4E4FINV5Z0nYAfQ0haCU59A1+4IG3V7VU
uAYPDDEAsCMOgPh12slG9gAVvzkV0tRp01vMzw4pgKe3db2NKuWeR36HnuFtu3MweBYsLswK3yz3
EJ6eegomVbCzobHUSWjdYho2yixPqjkbc1DcVkEP+rbdxa94YVf4imEf2gmy04R577UM8omFIXLm
Gs6uIqN+gS0mrOchnpn+Ubi8xppJk9HgS3bWKWliD4FBpvKT7lh7IQXfNfrfecuebemFOeEGi1AU
6/QKB3X8r/SVIBp4ytOVW38xA2QQAmpDsJ1oPQhB3kH+yMgHZhNUbzA3ShGcJnuDvLjHxDUiczBh
HYpU+gBpblZFTy/Zzz+2xXssQyi7G3ps98kbb6yPjV5vQAK5hf3TQWP2trHl3fxrTPh4QSdVCNkw
8yHxCuJZkuSHFtjsYxZP6QtwuWh0wKU0TzzRaRWuIF0J8irvKUTdF4iLqQWMwwgm3l7PouNf2BBu
k6mFXTDtFQK9jIpZYyNG/dWsED+Clp52321ji5t3YWz+94tYyXEYc4i0o3NqFR8V5FU9w/ohO+b2
tpnl4MX0M5wqsAzItnCazbb0m6BiJK3QKnc0kteFZ9wX6anL8zspnl4V2alwNum3FbPzt3920uyZ
8G2mEAXOcL28oZUzK50wW3r1No9QSy6e4NhquvdDkbhah4g9LcDDVK5h7havUpunCZcAxIa/T+fF
vkokMBEyyJw+JbU2VjgMd70n14fb61uzIizPU5hzrtTZCny1G8kqxq0XE75uW1n0EZAgM00q2gVi
JxHUZ5sMFRePBWdtu3NmsulppRc/f/9nH+rChuCHesl0QzrwSNGiQJ1r88ZmSmQuuTHYDMwk/ccl
Ce7YUGczzZolad7J7r8q2zheG3ldXhFEWnSaqe6aQnYQt4MRaCMmZORMtF8GRGXN+yhLX+ACcyEe
PB09bcsWot9o6lbY99wlSTMBVbgbA33375//0oLgZKofabGq1rwWrO95DeLBe12Wq9nNkiuDGAVF
BUYG7mXhukJtXEqknuu+qk9MIg/+1o7iLa3drc5rbNwMyYOSHiW52mf+2zR7lXnVik8sxV1G3GgO
QUMKUc78Cy+O7IhwHCovfDAdB4fBHv6xVt+1prHNQjQMjfjpBft6YU90+cRpnCbFnpTad8yub7S2
eJDyceXdsDRKw+iepjOlDOcQPa/rdZV+EibpwMOh7YptZT04/egWJcK8MxNgB5FiYCPW+eRr2VYa
oCd/365pD8wrEQ/35S8QfDSMZOQCR36BnX1oK2OP2OfGjtY4eRc96GKdgp/maN8OVoMV09iHlmvL
K/fy2iqEu18rpgqYwbyP1Sum/7kjeylb8cHlNYBJgzbDoMgh+GCndpIRIysOYaz2LfBNexMUyrR9
ieP9NSI4XgQrQ+bNg7kUhMJSPdnG98bLVtxuebf+GhEibGzUmdZPc44bFkfPt7fFoBxXEeeLVn6j
xKBnhA9hfqJdnFm7K9G6lMn9crOE9aOFQq9GPd2dJCnd3961xfDAUP0s3AF83RaOUaHkxehHmAoU
c2d9ksbYHfKj0fs7/UV7B+AKZ57l+URK3yTIDcpa09yjljeZ/2WGndfpStF76X6aUV3/MyIcSk1v
DC4vMj9HDU1XmXrU5vrR2iNnmsENpq0hchf3z6ALCXQC6JPIABZadoUcmIxrm5JCAbKJNkzQBHtJ
iatt5ui0TMI+XXkbLA0ua0xK/7EqXCtI0BdTU9F+murqpNbTBm3Mw6hAbZVnu6lz7qyx26pf9c7Z
D6Hzg+mQV8hxns3ozRRHJ016nNFKM6PMbWda9FtmYOk3gD9VxPo1UIBSnRybtJvqW2wdKt3f2HRM
/5sVYfFGUtejUTrcaDJvPTqlzpM5rlXJF/0InMFvbUrGYAUjvY/kL5lufM5Vewv7oydDvYZo8tSt
OOzynv3PEKJl12fdy5lMGiUp+l0rjzv9JFuNi8jgS6Ljn/UAS7k2wyNSjuqO9RTOsFV952jq8TZZ
pRheKh7N8Iz/3zaGza/N6HUkzcAX2BE8dU9D9g1j804UbtrmYR4YZObjBdcXtJLwPcBWwCircH2l
Huq8Usx5D+RXw1slZU0vcLdLC8LlVfR9UE4yYSvo3wXTz7F7aMO12vWSEzA9MgvmMY5Du/d629S8
iG3IrklGs+gY5PqROevICFZ8YOnjgM1k/pjEfSZ3uLYiSVbtt3EUn8N6dOGh3sUgAOhmKFK2kcrJ
jaKVj7MUHA3eCLxS0eY19HnZF/eYxrSvNnlNzPxPG7pZO3o//Cm0NjZ65pvCQVpA9ZSXRGRwXeiR
zOM4cJVfG/WGxLG7Po3Puv6pyPZcpgfpgxFswqo43A5Ei/t5YUnwDKPPqiHzq/jsdf1+nkENvH1l
d9BXEPOcsvePsrbmjcs2eX4xicaAvkiC05W9mmtTH5/bEsw0jdn8UDRacjc5MZpU8SDveLzvwjgy
V6roi7UOaGv+WBYi4ph7Q5FBL3oeq5ERXxTay3Z8aFvkxpUN6LDAVVFyqqJvILtX7rul40FyMtcw
IYZicP36k2YJo7FqbsSoHMQfh2wc7/Qx/hSi0r0SjBcXydydA9EKksRgIa8tjWVg50lIpqr1xS73
SLmDTRfne+NbrZn3XfEh7Z1tbf+47UhL5+TCqkghoY6e3aU6qWuuPATNfVZIII3fDf4JoObKVi7d
a5emhHsgRWvdHucuQgpkpAbSVlYPdejTFHy6vabfYqfi8+jSknAVSKxJjmd0VpW7WZjsyhCA0ZD+
BOAWe1So0ByPZfTKR/qQXv+pTQ/RcMr7r1PeverXjup8FJ/9GHA00B7ArwLs4fq7tpafWkFO6das
ii36VkNa7G+vd8lHURr5Y0HY2JDWGGQyWIBzdNvG1o6NXX0YLPsnc4C0Cck1nw0xyZ5FTolK/DkK
jEPCRHouM0xEzul5yMh3bq4Nqtu07b2UrI1sLzrphWnhENqVEubexEuhSvYK8dsfXCetII9vNkjV
r+zm6kKFu8q2UoNUnrw6cJ7Ar25MP9w3dYx2oSofav3QDxBaOvLrJpJW7vtFV2HYks6phvToM4Cw
F1mqb8zQLv+r7f3y/ZWDsXgCL/6+EGKKEFWauAIRh/5NUVWvrexgBPkOduiVhSwbmqUsQXvSeRcu
wmiMnSEZqbjrar4bkgnBOuUwZXsJPP5t3190DTIwGKNmtjhRRtrQIzLLGX3XpPJmbuSivr0La3tX
asa2WhsBWTxpF9YERwy0OqZByQZKzoNng/yAS9/8cntFi3tH6kKLCd2gZyLGk+pkdQe36VmP3jXy
VtO+RDC0rHjC/KWfBaU/RugfXAclG2WdoJB4LuFpEjTkMCGrJjwTP+kIHiUtcpNhrdOzxDMBVyH9
7hkBbCniuHLkZUHVax7lnuF9b7yRtGo7U5ED8N5raEHDGTMg62cVOyPXrE3QbNKs3BVwXZ6K9N+V
oHBLiGAYB0A1QBHhtZ4UKXFT81tCOOGbKXzIf0cyCATtlzQuLk0J4aQY+zZuY96MkRwcarlya0VZ
yQYXDwGvXjjhePo+A0vCZx305sALS6sf1MDeQmPvlua0ScLIXaW6WzQGfpARA4atyImuXcex205q
CoxVdfAB9exGr/aSj5Y1vEkF+jG3T8PiiftN24NPQtYhXOUad3UTM0hDTffRs+JNlZ0ShOtuG1mM
u8gtgoQHFAni+npJVV/UsWGFMfO50hcjssY3MpQBr28bWTrXQBUZ/GCiCqJ6wQ8YOS+NWCviszxl
bpQ+UKZqgDwxkpG1K6aWNg3SPuDvJgg4KmzX66mdySuiiNeBflLQVviyRsWz5AKXf194M/ZGWkhR
X8ZnS9nKk3bIkmBrJ+OpoKyG9Nj+9sYtr4YKrm0CuOM9d70ap0w6I2uJVYNsummOsHjkbLps7Xmz
eO9bVI/+Z0dwtUwefQmYAo2f5AyRtRvAJ2rVH0uQbfAd7hW7cofiZx2vBcZFx6CGQK8G8QJ0P6/X
1yVJigIzsQhoTd3D81d+DNIfyRRtb+/jkpdbf+38Xv/Fk7jqpLwxfAJRlr6uwtf1mnjp4ndiQh4W
RZgPAJpcrwOtasDoIW98GAyLuNox3hQ4a8p2i653YURw7S6gK6GWHNU4ozMLKCh5p8RmDer+1Ddr
qhm/X3fiNQkN658lCY7upVnft+Mc6xjUpTcRGBAv+xvlc1EfzFw9j5P9OpHfmcm08fvHoAHhWJd3
TMFOgboN/S9p9Zi2d8CKHIXk5C1Dse1cYxtK4+3tb7t0nzPFg66mBqURKk7Xex9mimfWOnufJRtH
+qKa0s5ofiCsixjPHQ8s/yUw8kuDws7Yfa2HZgtyXa68beMU2xlHno0rYIrFr32xLOFo0EizhlDG
StP+zJASkeKj7Lw3om1SrCldLp6OmdxY12A6oRx/vYMauFVpGAnPneV9d+JjVw/fb3+jxfNxYWH+
BRfnL/IGpbFLqhh9ke8K2v8QDhabqDHC3W1DiwGF8UYTakNqROKcY5DWdlir1L6c6ItHBTTuT70H
tddaxWLx61zYEQ68nIe9b0hcM9Tch65HxOd+CO+hEDoUVbcbk42XfAvUp7bNNuNw7/TFgxX5jyhI
HLNxoNdTr2zw2u8RDkFVQgDemGwwHM1BdOwN610u1W5Ztge/CddgfIufk8SOch9IAdLa688ZM6Bi
Sl3OkXOYSSlPVTe5/RpVwVLNbUaYU1WkLMTddG0ERWCnn4YpBirQfyoD/VEL6z0dUzPfUoXbR+Dp
V3KhJZpKzYb9nc4Di4O569rkFM+6pjAxnH1b2/TSsUtPHuLbFi388t7M862uQ3vHLFq7Ma3P/+65
pGE2TToqDM/ePnnvjKmUZNiW3khTd+fkEDMk7SaT14Thls7IX0vPHkBoltZSJfP1lKk8BZm0R32g
d4w3vFzc/7Impl6u95OSV2OZJpacpIFXYnwNUPBBStuNTHt95eMt+eTlqgSfdOI4DQMJtrpwSlxk
vSv7zZB9fcF6fheAmbEEeibaUKhmpSmnrOkPuh7c+/VDnJebZKpX8pVFVL19YUm73jmjkiRfVjvO
82hvKD05wM53jreVmE9UavOH348P4KgOTpq+GSN1k1rZo5Xkb2aqPmWSj/XXuk2e4qjb+75C28E6
xP3noJ+Oo1w7LgO9d4HUTC7gYJ6A8lpat3yQ4DI0LJSa0ZARwmOf+QmaIPz8rJ+eIkNDkuRQjd8V
O9jYxqaW4vvW0F8ZqX0f+I3LNPdKfF50cYteLbMwc/laCIdt3hY9iiIcJlpVByWyzbsuT7UP2qSU
ryrpBRLOs+bmTIDOgC/T4LNzXtxv6BMNEcJBOB9t0q0ut+a+yRgshvZZPd72wcVcnclEyEbg+UMw
WnDCzhzpp0vYyr03nVQcJsvON3lSvKOQf5Lt8cn2q53pdXstrd/ctr2UKFyaFryyCZqhGEslPidw
dGwgVgGN1qlrVePFk2xbFOvmNzb7er2ZKkhHcj36Dgak2ZxkupjrHZ0lD6FiAJKI6rHDBXNtZPKQ
s61zj/Q2a+4mK7sL4uoYt23tAipbKdQtbRsgDwiikGSmDCRkP3ms1aWVSTzk1fidRflYzetoJdQu
bdqlDcED1UbKzKCf1+PDvT08NFO2Xc1JFzdtTq0QfpWZzxaM2GWqpgaUFeehGfaJ/6WgZRKE7T6C
FvvfPc25sCR8nhFajNbwbCxpv1CxceXu120Di/t1YUBwsqLUvThAfuocygfKcW4MOmY1hVnbLyGf
gDk88iAh4L6QHrSEIlH1MHZQTGf7FywG+AfjHHBfgMO5dmajR3tPLlgM83I56AJmAFabIItOfGFD
SMdAXcVjEuDEqNR3NdpjqLnfXsXiblmgqzkjCvpxgoWubpiYS+PkXMb5rqqbQ6M9lnGz8xlfv21p
iQeXtw6c+L8HPhmKvN4wpuX8MnNaQkwd9q4akNBJ4Bm2itGhutKqfnzf+Z4MD1YlbXWv+aSN3kOL
2ty90cXhNpfhPLaM3q1syfx1+7ctOObVTxMc05KGIULljddlV20YN2oS010l3FjegBlKPlf9EAcR
QpLkd2k7tCBG4Abf+kAfIv+pl9xS893c+0Cr2RxOktW5ul9sQpP6AkNyshuoL4Bg0PLlGUGmoUBb
K2SIoaV0spVTZbAqad9IOydWN1r+9O9bemlEuDHHzLd/90rOs0huqCFLZMduY60R8C74L5OEUAYw
+sO1rAtfLgmGkBwBCIQUWVv0fmEw2Uq4Mtyk/35S4PKh3jFDcHmHCV/PS426MiUs8TsQrw22QVvs
UeI2oBm7vXXzbxaqQLrDHDuDFghiPRMVRzlKa6SG9zQVccYeG/1kZQw6TFL9mcpRvunCwl85nEsH
4NKkEAacwkwbQ6EaAcjXLbzxbaJHWz9StrdXtvS15jFpuA1nKikxjYorxc8mZeRr9WrvdqgoH8vu
GLSvDSNZ08FeXBJoNvA46DtQnbgON7PyUOlHxGd9fIJz23i/1tNaCM6MWJKAztx3vNMEA0rWJa3B
+Po5CczMzQzV2AxOtfY+XljGlRXBweWkQM0XUAE5035oBzee1Q6HNSbFRSt8FWajUPZA8e96s5CD
LJGwjZIzAulBM72lo2835UomO9+Igl8baL3/MSIsRU2CMLURsz6XudXvQPa8g93D2AZRY7uhnie7
RmrtbTRFKy/I5cVR657J3hGaEzLoKGhbgKJU2WVlCLdyWSOb2/dbq/33BxDr+2tHiBCJ5PihiUrv
OSuio5N9CKzedfJhY3Urz5GFAIEhAJTzEDXoNuG09lUJrWJVJWdkaI4eBERbVX+lJuqxkxSYZePg
7vaxXdxAJlR+K1uj9yDY05y2Cqwqg58yVfc8jLcSopCJteIeS+PhkBvpxOsZtcd/XDshFBuTmtQs
q2d4hNaI7zZJsrNi+SFgJnxsvVe9/a2PrE9+422a6RSY4GogaInfQ1YOBciTna2tfCFgXf0kYeWG
Exge9ZNkVkXoeBLFKENxj8065re3ePGT/l27iItS8s4ex65Ozp33NHj6Ual7yl35Jhv2aZuv+M9S
qQCKJ0R1mcaf83HhuAdq3bC1RXLOR6n50KZJdFf2CvgvEGkbKU2zR7uw27cZlF27KYqjLcrGXyEb
ih7LLnM+3V76oneZ8H3PxP30i4RjY6L6kkcT3gUR5ntJLrmALBltOH/l8lmCafEYhFSNcgECXKrw
Me1JbSZHYo+9KeldimEtgcfIKlcvHpFa2AMbPnh6e+iQCvDkgx7/SmkCx+/i5HEIVpx9adEXv0VE
aWlTFyeDimNFNa86YAnBkO9WZ4iXvOrSipDpzSMXCLjxneX4o5S7uu4iVq4Zn9e65ktYi8ut1YRs
Lx/SgNp8SSPTbZG6qg4/i3ozqq6WuOM7q3Bbb/trjXpl6WxeLk4I67pWp7VmEy7kQtuldAHSqN6U
6RMNzpWEbPG8AHegIj6HXXi1ryNTE5mOL8l8ra58tOotPVMC0mSclOhOrbeB9E6ydrGyibp3t4/G
Ut2JB8Nfw8K+FlrPfRr27OvgQWN26tvdpLn5sDeb3w1BUF1uVyYrJ2XROS+sCjtbtFXiB3ZLeIhM
VwLhOwsMr76HFq1AoWtRqWOOQhM21a/Tse4mfCaBWMyv4S/t17lzFk8AjW7gNzKASFFRgOlaqTJj
zjxEvYFWHWJeOjVcSohpJmtwuqWJfe5jGPpmDJpCV+/aTUDtp1KnZ+nZ1ttdoyp3oGSO/rRvzHcw
rXh9t/PLnVF+iZoXfDAAqLzl4JUA9DTvwkUpNCR/962wTs9e8ar3ab31tpusGVnaytnCPGw+A0oE
I0alpGZtOem5sswfbS+/RwNyP6Tq+wL81oA20m3ff2aOQA16C94w+lFw3Qh3VBZHgWlGPo284rUk
K/u+bl0nfvA1/dCM/6wTgjHWxQ0zq4ZC2Hq9gbbUxHbo9f29p1rdj1JG510JAn8LhXUYuLHdr5Fj
PD/Zs0X4B6D4xLIj1kJDv8r63MbiaDolN1Iuob4T9vVdI9kfzHH4UfSSc5rkqnvVdl72OdOsj/++
wQQz5sHn8/EMNNln0BM3UjDcp61GAfZLlhlu4pQHp7iX6ezfNvYsWPNgBulk8HaGP1V9JknQGXHh
x9Zwbw2vUMTYxbrxAALmGGbmit88v+Zn1BNYAXBpvDKfFeaSzA/i0cJU80k/9Q/SxtqET/5T/KC/
iV5Jp+op/1Z/G9/+8/owSomWogol4Wf3uTQNaYXM3f0IwG/s841jxztVit00WIOkLGwlUYbBQi4j
Trv4sB2n2m5hHR3vB+YgnPKE+ttMEJvFH24vafb5q+ca+4jU8zzLzdwxOL/rM2GluamMUTveq9FH
v/yEBMftv790BKAiBG85k8TIz8KlM3MSaLE93udVuE+84P9I+7Iet3Em2l8kQKL2V0mWZavbbvee
vAhJp6N9X6lffw/7u3fGpgULPTdAHoLBuESyWCSrTp1jgQEcQqTa0cig/lJIG21+E0xxA8z19rbp
q6MHQzu3zB1wEfozdarBcnAiT/Gd/Of2zy/NHBDC7DaLdBEyBNzMkWSUewnOELSBZJlxPaPTWFm7
lSz4AYhgkU1E5hQJDv7e3E1S3KQdkA6CCZi6Xv2IaLOtozK2GuTBbo+IPb04XwALDZJscDsJik3s
W84OGEJmUMK0IfXHRhAdvdYUJ1aF2O2jbngV5D7x8c/gjjRyb9+2vLBULMOOVwqweOgG4B6F0azH
lObq5FcQRoukjrl6/W3+SDBiwhEBQADEFGoV3NEmykIpZSSivgjujbZWbRgh5LtpCGYEnNV4uuNk
Ayf45RwWc6m2kxxTvwKoQcIzxxztqltjrVg4NpFgQwVP+UI08FmpkoRK00PKxs+0D11wVVTYsmyv
mECqD2uQFObHvFegXs5ekTqIRfgKbFThPO2SePZlIrgRVd+GOd9T+W8iEpsQW2peenMNe7zk9bIK
SCvKlMDX8PTfDerzc0PMyY/avRrcN8bjECDNkq5s4SUzCOXoFWddileMoiYATNhJOhYLaBsJat5W
RqtDX+n+mBWb2y6+EC5YhRKMbV/sojzjZikqTZM28+xrSlbsUGDvnso60b9/QoFKHGwigFCgpYBw
1+12yrQyUVTqx1GrOJVmiqdGVuXjkOIYKaWOrPQVLDki40rHX9QaUGy4dPcwmRo5j5TZRwHDmYRj
Ug1/hsZq9NTt4/r19hQunSW4YbDkHriJMEQuQLVJb0I7PBL9Me1ApbaJpHlToA23ll+1dptFHk1s
1LlWgtOCl8AqAFOgzNYQnzirXZ+0AlgNRZ/0kDsxs40wgbvwU66/P5cgK5XQ2g5OP5yWLEiehV86
60iHab2IA0WCUiVNlJ8lOMDdSouMrZAp2VGcg3rlkFyI+aygAgA0U2JHxYMzqqlxW+hk9uPpZLS9
G2R+KqmWGah4gEYWSAZur+HSZJ7b4xymwmteUcE86quxlW/mYNNtVzueFpzyYkzcC43SzGiCEk45
qDs9O43duDHJVsvuqy5bmb6Fgwt4ClYpAsZbR5LtcvoKVdWLkubUByJrK7TAJ+fDphmDlcbjhVnD
YwyxkAHoGBD60kw31V1BlYr6dJISKw6aExpjk37wu2qtSrpk6kt0B9w6Bm7ynBfmadrERV5Qv6/s
tEtfBAWKqWpLHAOEC7d9YWnyzk1xG6vUKcENCqYy9VFKJQvnSjCvBMQFXwDyDwU9FavECFsuZ07F
W1Dskon6Wl9aknJUPvoByAqQ3K1lHhcCPCI7Sg+MBhuHJed1YDSFKmSK0At+WEsAVpXMn7fnayn+
4d2BHCqeIF9IysvBCFAFlSZFwmDC6lTGD0HooU27EnfN+D8e+ljfp+LzbatLq4T2KsQ+Jj0o8vdc
+CTUHCKCI0UVqAUxdU+W09gKw/70HwxBaAm4NrBtXO2lRE7kcNQxOrhDGNQI8Jmtmmvt9MuTqMIE
exXDDrdlDW1sqCZgnaCf6VDhbxr8Gt34WNj9bhAOdA1vsxBgUbxhjMtIYzJ1kcs160Kk9nQhm31g
JZxQBOw1twRwiSRk31C6j2Rhc3saFzYwo45gCnPo3gKi6NJgIJZzlLXV7CuTClhvWb7EEaAXAfqI
3WomH7etXfNWoYMeWDkDap64d8DmpTmThJHeT+3s17Uy7mUdirUT6o+2no6jh7sjkx1JaiuGVryf
xpPsyWJcHDU90xorpmbnp/m8Jty1sBVRxMclCABqUF3w/V1EgkwT6brZL/pIxA0VJLlDXa31oy5s
DFiBB4HogpWguaMTiegiDOt+9se9eKJ/1vj8ltYRVzjQG0CLEG8JFtnOrgOdaISKWI6zLyUmFAlT
MBNmIhpFunQnT+XKJl8IkybjVcU7E4uj8cU/oUcE0XSKGdMmK2gLZ6Cgb8MJ0M5OP/9e8Rl2XHFP
inNrfB1sbHoC+qIBLrrX3+vXCVwaruHQd6O3yx1Zs7bwgIE1xqwGKTkcAdzhGUw1XLfFRDZ651dE
9NCC6NWB9kz7jyw7qsEL2qLuIbymz05d+bW4Iejyr3O3M0M7Vx9zMRK9WF7TjF1cX8jfAoyJ4wJB
73J9o1mb0ZIL95HlR4XcJ2NiKfMh+T65pi7hcse6OEEVAPJc7lwKDfAqERUBSBtfFPNJR9G/zu7L
5i+eIK9JrNiGeQy0vRB8/+EIw6j3KRifBvQ/58AhlN8ZFTJWuf1dm4MV4lZrDLamfjY/I9WKQFJ4
26+uFxooEFQ8cTiCSuqqRYWKIJ2HPArulmJxQGhEBbfHClZ3PUG/xrhLKml0MpWuvA+u4wAzyyAo
7PxHWftyIUcTvMt6hwioZW+CvO3MpzleibLXhwjDtyDEgnWGlTm4qWz6DA1qEUyADovS2KGjDMqS
VxOK2uJQusG3gcLwGVarRdciElsKf9/s9awVVAXhQMwI8UoFpWM8XKKfUhWvwCmu8QBfpsD+guQ0
pOCuXld0ViacILNffRR1sc2F3umV9q7pJqurIwdaJW4bFujQivypPYxdfcpn8KZkdtmHA/ACo61k
0sqKLjkSHNbAfgGKD38uVzRFAklilGS+lP9A04pF3R5FVeK14V1nJ+W3r8F40WKLAsbOcDN8CnYO
a0NLoJ7rB+VhFP4yAbc1GbDrA/HSBDcg1G+aIFUkTPKI9M1v+fvPIHQToa0HNUy0Cl4R/EF+Qyug
Gy76gLC7oGzC1ov6V0GPV7LJS/sApVIETaQp0WPPxbKuhwZfGsaiHwEerW17AFV2VXOYtqF2uh1L
rg9EjOjMknzpArMBbTq5hiUSESuRehcCqw6al3waRk5grjjc2ri4s0BJ+1iiA6wlwv6TdHYo2yrd
VML29qCWIhUQamh3RjqDoIZ4OaiGqrnaGcwNisQJssqpUD+c6KqsDVuGy/MdkwcyJ6RLWIVG4SLi
VKkNri5IKggIGVpsIVEO3V1aQL2jdsboT2E2T9JUHcc03MoCaHtWeWrZ8tz6As7hsXeLANcZHAVd
4gpRe8eiphmae5q6eLxkYvcKWiQ3DhzQ9KedPYlrmNXFuZYhSYyTiOlccnMd9K0yDh3mQKwOBsAK
pQp5uu+25CN2or1bZ72l7IxlcezsiqgKQ1Z1AxId2virmB/RNLWaNF+KHFhHwCHgL6jicPtgFIsO
WiombinO4DUvt/3x+gqE7z/7cc7tc4W04Wzgxzthn5aPVXQ/a2j43Ny2sriVQUSHzBruQMgDXM4S
CVH+rOIAd9vGC0pbFXwUepPG7kf3tqGlYwPPVqw5a/gFpvfSkMgkK7sKhlDLuRei+ZgF6SfIAV5l
4gXB8Az6Sx0ySCtpwyVHQ3YD2xrxitWILq0mQjako5iKfpW2dtLcC+QIffaVALU4tDMj3ByCuAhA
HDUR/WkwX6uw35TT4ILbwK4MYhspgdqD7uZluhKwluIinm+sEgrQKkZ3ObYYKtBROdaI982zpj9o
IICXlSNmNknwXmjebq/f0kyi7ws1FZTzUMbmggbJKgpnhTWzm95bIfSFqb2Ddtvutpklrz83ww2q
MKOurqNK9ONiow52nvhJgTT2620rSysG0MH/dLeAsOBicGimIDWFKJsfepl0ILWlUXfYBIJTbMPI
um1rceLYKxXVUADneUgMrRUNPH44vlSClHEUQuDuzcTxctvK4rwBWI6CNSMZ4qEpZl/ULXorRN+I
PYo2r0E+6iiwDelKsnVpNOC7AYsPskQm+iwvna4J5DBp2gGXGQQJJQKlJCZMSn5/fzTnVjhnawo5
r/toRC3j1LefEqMq3pJvN/7ggMDNGu96JEDBvMxt2xj4zyErRdGnZE/pthPtoN/G/cqELQVYOBgq
Mmj6Q+GTTejZMSRg9StKZRGtp4cCY1D61p5C2xzoZr0cyT6ZO9mZWDqE3hDxUJdhIePMWDER5LUm
YfBnkJj6HaRnrAS8lU+3V+eapAOlGIKGKRwb8ASwIV+awbeLTUKDwa9zv9bfx8INShAZ3hnkhyC9
NrUTJHv6qTyAjzkv/BhcIRm9M55iYR95EEVWUiuwld9y77TZyimzkMC8/DRuukXatsBP4NPKX8Mu
cx7nLXV/iHfqj9tTsJDZu7TD9uPZTCepWQRGBDsdqA7m+zFMLLl0dHNTyLsIhKA/xvSkyF70shpP
vi4u14v87+xzJ2mKpZfHAaabcheLOznYqgUyzhaR9mrr5cmbAujWuwBpIxq4QW7Hz6XwULngumkE
qEg9zhqSrOFd6s3KhpifHdk22l0z34f4n0uLuNFL8liFVtHVXivsIQ0uNLMVFCsB64sT49YwOF81
9HFo5MEc/BaN8/EeAj4GoCJkfOkkzUpRYNF1K0G+qY/cebQjSP7et3nphsJjnGxTQNCTcmdM72oV
7RRfDd+l+qEoHFUprK5S0FLnZHNqqz2Ubl8S4W87hlYMWopk5ez/KjzeGgY7as4cQYsm3ayncPSV
4gE1wQmMk1CT1kKPsdfM1mCXL9FHbjU7PXBmxMu+sNKjWtoaVqH2M3CuRV6sHwQ7Dd+o4YDOuxsi
J01eS9GuNb87xqdpF+7JRkEBHtIlmDQLy9LspfypdMsHYbIJPSonwzzlyUsqHCYQZVvj0/RaS1ac
HoeDllolsSb0DZI7MTiauQO6HDNamYhr6CcLCkBKQaIB0mvoFL+ciIoaQjsh5eCDciuEKGHebrSm
nnd5XYIYfCqIn5Tgaw5l7ZjRfHzO2x5UlhNd61T/4o25XBEi4f2J1LOCqzl0ji4/RMqGuh/GePRn
uAtAnLakDs8D0tzIrNpz0/nGZw3t+UZLrLKWNpmpbWRxZ9KfkN+1gFvaTKpFkWPpLAHshtmYbkBS
5rFkbxalVi2CClewu22vNZ7BEvpotDVyv2s1T1xjJlwdCzeppC9JXZnRyB4BkJHR31VPwLYoj7If
ppspNADi3UyTBzLeGDKseYRsMSqS5S6VjslR1i1F8OJNPGzL1A6IM5R/SjfaI8Goy6eyt3BcWGvi
ltc3EUw/0Gy47KDGgsPocvqh4jOMspaP/k9l9yA/fDvuXv46NyGxHOFRmeHXg27GWjRuTradAeB7
abMihiAdzGHedDT/0ct3bRXi0RSt5W6/OuevPAztOVBZwYMG9+/LIRpJk4h5n4wAklAgc4UHEIpB
Qjh6KFN1X4AwvCIN0M8IYyUKBpQ4Ym0HQbYtifnYG/NTNNAP5O/uo8aAKvfQ3g914KFY8whVUCyq
HUuyE6L5UXBNKE4U87jpZFc2fL1/HAvgqXXNDoWV/bu4bEB/oe+SmIDicAdaJcpDnhnF6DdJDkxl
4pT5gGLHJkDN4/Yafj1MrqbvzBTnIVUjKXUTNiPuDtpjExbo+gVUpdROoBV5kdXYyQoBwHHdEWV6
P4zZ+5BWTvHYRZ9Z21mgq/EGQ7R6+dfY7OVcsYk6bUnurXzl9V0KnsaABbjkoB7KS0YF4WCUbTSP
PsRndJcKg1sUUuvkoaY5hQChvVIIDgCdI+an0NgRIBnfKUPiCC01rTorJHtuBQUbr+/dGjgSVwGP
xV0UFmCvmIpiE9eGhSiZI88ya3gydprbEqV7vD2Ma/UItJqi/gb5MBaeQTpx6avonAClh9mOfgnW
SJ2ANbIH0ahQqjtlHratujOM7UR/KYJtRvcQWnAN0yokUJxLdFfhJjOmvwjQm7e/6vr9BWEYdMCi
CxwsLcCYXX4UAdyWTe3oj0bwWJjbrjxJoeL2be4B6VoPfjSvKV0uLCdMopGUVSSZgMelyalGw7KZ
ijCZNvac7ME/+V8GJbPwBBgb3hbypYWq00ehy6bRL3ABiKJtRw46yex22GYoNff7kq7gvNkscfsI
OMp/DbIhn1090GNZqGUJg+O0kWML2nqTuqXqZljbsQtnO9YLOWXG84CqHI/tbkxhGrMJkyfpXlIm
Hu5Y9+ohFA/tR/M6ZIEbrqmbsTh+PbZ/LXIvwCAzgnwOYTFOPAgvfgC/voOswG03XDTChLrAJ4ZC
vcH5RB8qKTj1pdE3qsDK6U8zENw4f5SjYdfnP4e1QsCi15+Z4xykUPK5KiOMKduN96JmG8d2JyRW
sW9XHGMhloPb8t9xcY5BiULrlMLQAB3kMsdt9I8u3IHly709fwuvLaZi/a8h7rXVt5mW6wZipPye
b/vP4Eduy38VNIha7UpxY9kFz0xx51NG5g5N6DCVPDQPsmgJm97NHc1t9jhA9JWtvDaBXHyakXet
9AnGQDj9CB6A8QgaipW5Y6t95eFnA+JuMomM2oLesLk7Rg9DZ3W/h7feifai2++AY+vfVuyxHXPL
HncQpJHatCXuEn7notmgfsm38la8g5r4Tk2sYI0r4jpPdOEZfN2uqCezVHQ6osbgDf2hneCLayCB
pbPt3P148EI89J0Zi9i/PWTSYzv3isgqZmf2SWHDLyIr8oWt4YqWow+b6OfKLlscInwOtRygv9FF
fBl+hSkuCiFA+EUHwj5rEemhIlysdSIuZBowk2dmOF80kzyPBQGbOfRn2Sk/u9KZkGkYXOiQmFFo
0xqRP9qAIMteuQKtDZDzUF0gUpKwI1NJNwaktdStMdO1bbC41ZBRRjUMTFXoor6cxSrvw6QbCJ4L
xQ6CxXeyX2aWZifHprO03ip32UYcLOGkNCsX3uWIwvrPRNYFDkaTS8sd6FlSEJDARZENGcjs9e+m
Wm70wjfSEbSx6GKqfoB0zR6VYCW+fEHN+c3IGHDQIsk6Svg3ajZ3bdUFKo63Ojop2bbV3vRs2CrF
3SweVRmsteHvRrGUBHRa5F6KISEZ+n27HZtnyj7O/CGabqh432eZ1RneBmBGQA0ZJJSLEkFcDuCY
zdBsEj9W419h/knH15VItORX/9q4woYlJI6YntnkJ3eq5oGcz8386KBZkwe+qpP2ZI07eXvb5qJJ
dtkEfRhgIjzxkCgUelhJGBadfrXkMJVbRT/dNrF0mQD8/h8T7BPObmO6PJC6R0eXH7wo9ux1lnmY
9tHaVWzpDnFuhXNaFaxUeHykE0Lek26mlpYI2zkD4EXbNuKu7bxVNrEvlW3eV1G3wNMBOX8N9CWX
AyPVmBegpZh8sG1sSi/coLygH+p7dW/ajTfsp73+EP+eXW0bHuXd7Uldig7ntrnooOeFoc5zMfna
dkD1BN1+e+3ltonrzn3m8qj6MwQRhKT4OlqOBJCktLDROIBZe8Yu3nZeutXtaqs8Cm7uGislAXb9
uprQM4PcPTAXU2XqKhgc7clao05anLGzH+fufq2cj3rS5ZixfESPfH2Upt+RMBywgit76gt9dGsc
nMdPTUCDacA4hCe3fqye2034CyRNu8EydrMX72sn3Wu7ejdtM4+8Jwf9R3CgfvuwcjVc3NuA1YDB
Fvyo6NDj/DMJlI6kGLEKevBDJqiWVK2Jmi6ewuisAeDLgCmRL18bwCNWMlsz041fuidlb2zAWO3F
d82h3fWDu+KT7FC/mtozc9zRKydaWpZFNfnt39YznzrsPNmNN5JfeePD+B4dsl9PyP+uHPiLvnNm
lQv+aTFnsWYyxwTf/7gBXNLO6+e0X0nirZj5elWcRcpcnIq+1GBmMDyheRrm46wc0J10ew6X0kyA
ZfyzZF/n/5kZMMWjrUcvYab28twxttVOqy2rcCDX4Uj79kmxZjAwPqib2pZPw17aG/9/88nfbWhY
gputrzGf2rs4baNIstJmAg/uynVicQd8ccCiBQaAEzbhZyNFh6holm03+fW8BYgUdWwqbm7P5mLM
OjPB3UJzHQy+ARL8/mQmQKceJEzlbQvXFCMsDp+Z4Hy+jKshoQZGkZ/G2ip+qMTKivtieARq7lMT
0SwKoPyKUcLq1dcbjdHn/m/qOJfX9FCTsg7jQvY8tOTf8x39ZWwbDzR6rn4vfuDCq30k3l7+geeE
UFlrHA8ro74SylW6fkrNtsEH0GNrafvW1v4oldWOSOZY6KT/1a8xnN/2FmTELr2Fts0gxhXmGTT4
hrCN403brZxwy+ELrgghcmwyXhs2DwVNaVSELwONHNprHj7VDyArtlZr+IuXeOzifyxx6ycG9dgG
LbZY+jruQafrkh20mr3KBtHJfwrKuHzp6IllLMjcQRO0cyRqfY+AQpyjPFgzhO3ex8P8ZoaWdqfv
xz9abwcfpYOXbhGuhLPlE+jMOrfJwyAqFIh64tac21CBKf+aSPntws+UWMgyGk/1n7ZYLeYsPlTA
9vPPmLl9Dx1NUg+A/ACnjsqmGd6JsiO3u+Q4yaJtZI1l0FNh7sLsLdJ+m1GEPmQ3GHdx95GGxVtY
vCTTcOio7NG13iG2slc79+zLuHBRg72rVCq2Gs2bQgQQLW1m3SIfRXwKMzv9by/V86ngXK2MQeo9
SwNcLdjItSPhVK7tHcrwOC5R6bEK767KnfjZ3P2XwPjvSPlcihQoyTxDGNxP6l320NAQHXRvWuOG
w3Mj/amzn4OEK5dx6laxBst34zPTXKzoBRP9UQmWXzwF99qptUEHb1eb0TGs2pn2jUVWIsfiOXNm
kLvwd6YqgoVGnPzQKCWnFiY0IwaCvJK6WbyBnFnhbuAxkTIKigoMK/EaYkl4W5jpXll96bLpueGj
fKFQpWWahj0LtbUz7MjwIxePvaRYSWDJlcbK8qVwlOmwcqox179llgtUuPMoIs0wPBAvpbZ5CFzD
o51Vv912zKWDBK3YUHBBUUVDY8nlQZIHTZRk3Tz5JYVm47QdKtwa12hlFo2gXQU9e6DIgqVLI5MA
lfOklfFyJ3uzkuy6OxF1rTlmzQgX5aIS9CxqQPDElV/D3rBEbdcVj7dna8mz1bOBcPEqqZQhbAls
GMFTkPwWoBR328BSQDw3wC3H2Izok5BgAPgqKCX2EO+pNlq9Q6PIVKJZbeVAWhwPclfoa0QRHL2K
lwuTVK3USyXMVTvBXiOEWFyQsx/nFmSK1CQte/x46qEk+C6svEC+GrX5HcKahf7fx3OLwbKR01Tj
98l9bp2m4wR9I6s+Jb+kU/jc2X/xD/f26iyG0nOT/PIYhjF2uoQXZPwCXiEA84J9p9d2n6uO0YJx
qv0EX1pBn6q6AURQBD1r01s0/LHyHWzquKGjDYUNHEk+Ey3el+vWBKHSJbqCDZXFuW4Pqlz9Mow4
2ieEZuFGyVSNWvEoAlQmZWL+FESVAtKKRJKmXdropjegPTlzBKUWU/C65cZeVYvprlPNPgRMrFrD
8S99L2slxWoh1lz1QBmJkQkdlIxxA0F3cNHnwkdZ19kWuvbULgI18vVZXmsGWTTKog1kqdDkxBc8
JzKJMSjj8aIaXsj4y2x3daXg3fOnUp5ur8eCp7P2cbx7WJYfinSXyzFA3CUbM1hKJ1lxlDrSvIQ0
pY2Hgbni9QuDAhcYaNfBmIu3L7/yoVwJvSICVQvxGLFO0c8530HVKxDuqZY/3x7WwhEEsCvAJEiV
sDYGztup2SgBVJIBvB/EN2ReAbUyD6wlTy4PYjI74M843ba4cKajxQpagoxsQjZ5Zu0BlSJ0tUsi
OhnM0M3n1HQMqOPt+tn0WgikbP+DOTaRSCijbZZ/20eFUZRjAfSwCc5NGUUSoVO2qWh8hnqzdjwt
LBz6klgvi4zO9Sva1tjIIco2ZpKvlAHYhxs7mmY7RQO7pszPTbdWclpaOwmkfACMiOhc5KFAdRXp
WgdAOwiUZjemXtc2phMnwsYI9X2rF++1Jn1+fzYZrwtmErhyMIxyu0APRTHIDdFP/8q5/DfvauhV
fEhE/fsf7GDJADqR0ALP53q7uNEhidtLfg59g5T+Qn96J1ltW68cjgu7GqEDL18wC0sMDXk5HonU
apF2g+SHZfSum5U7zqoD/tQVJ1wqwKN7GO21oGqQ8SrlDuGyTVsNgCTJJ0I1n1Q175wcrzBXmqRp
Y5iDvqFT134aZiKAZ3cId4NqTM7tOV3wTqYxzBiwVMbywp2lPUmnMEat0DcAT+3Swc2MyjXC8L4z
ySZao6VaevFfmOMii6REpQL9C8nXE9GuUJSs9NpRpt8IoWaWbjUcQJoS2lOhuRGUTL9/yYJ1CAUA
4ghsI8+DO1EpqAsQuvqlVFp6gCNvDrajaQAufV9V20xU/mRCtdIEu7AhcV6D4ob13UDRh3uFGYrc
tph9eG0RPUOSt3grBnkniM+lmrmyVq00TS0tqApcI3grYFDl978hFVFgDgDsdsAKFwnA5UF1F9ep
m7chFFnVYCWBvzQ8XFzR5ctUikSeBpekMxFLLSd+GNmziEoo4IBhfT+EoJ5u7hIAWL7vsOizxe5H
Ww7Kj5wHdZT2Womas1/OvcWYk807NYu9HKjsnMQrkWDhWEJHzj/G+GS3No+TUest8fsBvT+DVKOh
CY/aPI6jh25YE2TkAwIrTqAJCBcWEShsXF24zUgnNYsgaJOdSs1HpD0kKcRstpGyK/VdSwZHBHpS
E9eQGFy4Y1ZBf4MQYKKcznpoL8NdmjWhUQ1DetJGxYoh26tXf/uo2txeN+7F8WVFBkoLdUgmC8KP
DfMnNmodZ6cYzJJ2DYlCC6Txa+SifNP9/8zgZMfVD73sV+DECpfjQDXG7BSQ3CaR26h4rUfdrlDR
j1tYVUntbIjsCtheCcIDjeEP2R/UjJymF4C3vkeaaGXgfJL4f58EJWHU5QFJBUn+5fxqkVqpQUey
UxZlT2ZgQFau+VBHVy3Mj7oabBoElkA9Kn82hdOl1P3+xLPeNeBgQRxzxYMmCGOhDWWUnwroAm6k
iVJXDaW1M5PbKV+DRP6fHcxQBQdnxOUgk0QpRinv8lM+ZDbay3d0fp7z5EnI/9N4EOFMBU1MuAxw
p/MgxPkQKRqmsyjdVth14dqZuLQhFLz2ZMayirFwGyKW5lEmcZyfmjIU7XbUPoKpT9BhiHaa22uz
tOMRqJGS1tGzjhIoZyrN5rrs66o40a0YR/aouSn1Ju0UxI89eRDoMzoWbptcGJwBnANAtHivQD+J
mz6A4kF6VWOh0oGoVgx1essU5J1IXm7bYXH47KXKHAJwUyB2cdhCSIl3iMosQ1oCAoNGquduJ7c2
YBy2+dL1d0nz2KBr87Y57ti7MsedskGT6HNGi+IkqmXq6lQenL7qPmM6pQDpm8CaG99F3f9fm4x0
FdRlWEPOpja0UiDNsJlIn3OfuapS2ep8grr0yjHEnbFfhgh2FtAveB6pPGFSFQQ5+Hfb4hRCQy0x
XYluphfwPxVdbonQKLg9lcqSi+C6AufAjRAXCe6IDQojUaIxL09JNod3cqzEmwBXwwcCnAUE7A0g
mUJxcrqQSBuUGBS3bkCXqgsadYownVxlENE5pZLKaQS5ddVZlC2tVkx7SipACiYw/IGzK3LIqKlg
T0hKX8xbyTODEci/sEKeQOt6t0G8cmNzAltERdNdk1TJXVvHKgg4YvKSSbNuB5gUqxFHBPEwKh7T
Wsq2TT6FoMfRXkeh7pxQINE+bbJqD/ke8djOyMrUet+vXOWXFgi0wlgc0BHhRckOv7MaLtQ3SI7/
WJ6okgOaGUiFK4xo7lL1BG1SeSa5Q6M3L2bWr/k9f6P+8g1cu5AWQPcHCySXpqPZRP86OClOvVlZ
imQPEgHSbzei80zdpk3i1CI77ioX6m27246yEPNxojC+K9jFjZMzXQnGbNRdUp5Gw3gqzVcIe510
FpNX3H8plJzb4Q5QovakVIOoPAW1K6cvxVFUBFzf340cvBvD725Ne3Mplpzb4/wfPexKKGWw18Q/
jeFxDGMgl9KstCp4z+0pXNpq6MoHuQE6PcAOyDlOqYPzpTPM4lSTWNkNRkxAxWIc6Jh1n7ctLU4i
Mjroq4PmLPBSl34SDHmZFTkGpQx35aRCkhrQ8iS67/oPdFm/ldmxNVcKNXyr8ZdvQlcFLy3c+UDC
zi2cgCesJA8CAmTkSNUuhBaB0fyKleeR9JaaJZsw9ww1dZkYbQBGpH5DE0v1cOm3UmEPIYhotkjs
dOYdFbO9htaIHtd80Xi+PTV8Qvn/fieK3Xio4YHIv2G6yDCjxETAqyDkYYk2mr/KxsZFO9wAlvfe
AjnQW1FjoW/p6bbppVVBb88/lsnlqoAdCroNalqeis6wqxldRFXqzG26FYzRrYJ6I9bRK/IhKztq
ycNBFwJqV9zZILzBebhR51IkJ1V5MorUaYfcjoq/sfmhZc+J+Xh7hEuh8cwUzznQV2XRNARzqzZy
g6MhthUpG+8NbapseUarna5mw95EV+DK1loZI8/0NZmtXAhtiZg8FU8z0MhUuqvqypni92wtr7G4
jGDAxgsKUr/IY14uYyoX/awNTXmKghji9sdyPs3pUTQS9GjHhzG7F5uVvcUDO798VmPkerjLgZ6K
FwjGS4tUWp9Wp1nSwRONfu9CzXNLkmvFhqwk9c1BDS0jnYUtEo6T10E1wK3NgoKzaIYWnxb/mUd0
nra10nmGNGReEVSDR3DEB6AIW7noLh0V6F8D/hSAUJyT8uUEDaYYEGPCKRVMJohBsjzfGdkM2tBS
CMGd1KwVbJbiKntuIQcC2kfUHzl7xlxls5BXp8ndTfZKymPpRYdw9u+vc7t2zjIQ4Qf4ddloXWl8
SvMfmboLgqOaHBOy7UFfYIROZWyNNZzyF68Ff61Gsgjwc5asw4P9cmB9VZgUm6g6dXO1CVIf6cmn
Tjah925satI/9emfSnagxDo1j3UGyZmHOfOpCowJOvJjNHhH0C5OvS4b9xCasoNqD/KDXNBXAszy
FOksGcwY6KG9cPmdkTK1aGyc8J1DOGyjZsITPJOgMUWKGVw+JNtHOIVAqDrVXqeq9EASmm9juTch
gxqQtRVj6301bdiaYG3U8TLhC9FKX0t9Cg33kwLt0Vry2toKwl2h7wvBnh9lnTroB00/boc+Hp/2
tUdBR4ZSCg4Vlka6nIRBHWk3G0V1EmMJ8ldW2Ur78E8WgS0yBFdkNeV2PRk/08JNi8kSjPB+HEd7
rGacxcJ7OEcbpQ69CgQI4Og0IGR1+/uWohbI3gALx9sTrZzc51WqAFKg/8PZd/XGjXRR/iICzEW+
MnRQS7IoS3J4IRxGxUxWkSyGX7+Hmm93uqu5TdjwwB5AgC4r33DuOWPfREMzAIaiu77SxpNnOmV3
BHDc9aBuUhxioZih0tftRl5CbgD6mB2sBDCeIBCGXOxyhs+c5s6B3q1TsSbSgPcBn8JYDo2XObT/
hp758n5gdkx9g0OUXMHuPgjB0PDuCgCYuizTG29CV8BJNVv6pal6CBFjQ4l7kKg0g2+BrjpUoM7y
7faMrXrbKJ6AfBheDdTJlnvu7JvtTKWoJarYR/p0V1sjQKkxisFwQgcalp8N+5TEoCkw/WHeIuNc
yxUggwPBHPhjCyGndKS0grZ1PuqYr6/5qfAc/DH8DE7JX43xPzvSY4b+hJxkLuzY5TuJHxLHBij1
uWi+zdzxpzYJXdvTnPbR3fK7ry9tnBLIEFiIZhYlV+luY0XLKjQNNFHqgLkh9kjyu9xk8NsyIr0M
zohyrZXj7tYjCgygeGnjBwq9McGbIMsOZfFqfCPWfQ7vr0ADTw2XUNl4uxen/vIyQqyGgg+KS0td
U15IZjGA3qcBj5OJCkAJfgu1OG4s4jJXso2F5x4ZOVQecbgvN+qiAyigT8QiDcwTucm8ojY9FKKO
aYk29sZXyOQz9a2ON8Z27XUhHjyzu/z87ICoST40GgigIts+zfxu1Pamu8+ID4212yNcW0fk6ECG
raGuinL1paGyNhylohWLWstFJJP0sa+A19IvO7olxbxy8jAoPLq4DpGAAZTp0hYflT7WwYcSVZTf
p50JuYXWI6iLKxTPFWsOTaac9Lg+Zm71dHuYMnIUtyRs4+WCv4EI8YragcXzxMZ0YpFLbVBaNnj2
iZpA3x2aLu5o+iOb6qC1MxCLtG0RViMqzM4EIba65c2x6eqtjMO1Q798EEA2KFagoiUnHGLcdtY0
qCwyKv2zYmfPtgAJREJ+1dZ0rMzqQMY/dyZATIP82oLsQfQq+7qWLuKiG2oWiTYLSVL6rt0cpyFC
UltnUzDA0UVZxM/1LqgmoH/+tCH2YxEgHLwkTeHTgDLycgMYfVemkyqw2ewefh7Kz0lhw3OYEDpt
rPe1p4yxnpmSXkV0/9Rzrg0Yaz1/H8cMrsI7HYp3dMDdzYT73Bju0efhq+YE7ory1ArTB1E9/BcV
9AGHsdnielo7aCjbAE2D4EbFVFyOvc+Zy3JSsIjP1FNB1C5AjLTZo7M2bGhZLLlUSGoiQri0kptF
PvbIvESg/9q3je61qvtPYzYHDXrXG1O8cjcuhUo8plhQ0H9KD5zJVCMde5dHTqyETG18VThR0aE6
CkJ0fxbKS10rrV+x/MFOdreNr9z9kGcENQLy/aChlsNh1ABqMrsVj9z4pbZ/TWTDQ1mZR2RcwIIL
sCII/uTyb6Or1ajOPY9UoLx0MIbND3oB1cmN92VlU1yYkW7ExOz7xtJghn81AvOpf7k9S6u/XgMk
4SMxZshgfd5ORj/3M48KY/DVIpzyj8aYvzAC1xMKT8A5AVJ3ueValaRQpx95NKM9mSWpn/XFfthi
tFpZcJRU/7MibTbWU5Cx9LDCA9PbeANXF/u/3y3XWNRUdDZWgkdZKXakUHzVeGf6Dyf5m011Zkf2
maiasmKAnbk7OmDTV4AkcLN9k28RD6y9dh9gKbR0L4AYOZGuVCBmymodR7NIvTlBvheqb6L0UmVn
IphFl83SV7SH95m8CrGlq7g+nwuR7r/Wl2155rwUaZUPrID1aR59w0DCD2hKRygBBVX67c23LLvk
n1kf7zqYWZDAkYOfajTTuG6LFpvPVncGU4q9oovxYFIdvi/0BHiqq0GOTN2DrdFx4wpcO18gGgU6
DPKYKPovE3E20IYQIGD0qo0m/hxPfFeIzJunesPKShIAxX6Q30OxwASBpgzYUrSq7XW7aSOWghSj
YWJXGyA2Vwm6PcE7ThX0XBymhB1duw+y2dhZlnK4Pc8fkf3VREP3lwASB3+FSKdcJ+i41hzeRpVF
vzXOgxUTlCLVcIIwnu2cQGDgNZUSWIPu6QRNOExj98oM8kdOd8J60ZKt1Mjq3CPAgctqQ5jPkQ5T
EttOPdK+jdICGtypJwpQXcwbCY9lVFejPjMieccUyl2Gook2UhSQaKLdz5keDf7Doc+aetSKjYXe
GpLkIjhJpitF3cFa13jG0ENXwI5Kvd46NGvnc4kN/+/UyW5YoSoZfPE26mKIrb64zux1+tdq8xpa
CWIQgzqozCNXBMkN6XUTamMmPXomI0RJXtfrIU2OLC68VjNDUDTd3qHrg/rPmLRB07IGdz2Fscp+
d91v1HlFDdlAKve2mbULZykdmwa8rAVBeXnkRwadRjJOXcQQH6nVL2F9FXTyh3Gv5i86PeX119sG
r08/dB8AoYQ+CxI8i/rVpcXUELNuUaWG1878dKiC1mIec5OlcddVD/l91rO9Bc56C7iXfiMOvdqS
i3EbclFAU4EGTu6TdCZKUzQhNFHhvsKhy0BI0gr9T+cUBPg6pnJR+Mb1Jic5aTdZ6mzbSFj0z+D5
PPb2jsR7TTkZhQgSc6O7amVIF9YkT6LIlR68UFYTTVqkxb0/mKnH9HkrAFk1gwjEXfoLgH6RNgqp
3DiLXaeJmII8DBls5heE3Y1UVTzEYCAGNjIzTBBoHkrAqPe6ogNcXPTGjk+g5xQK85DiGYJkqX3f
3lKrnwZs1xL1L0hx6ai4zGnzRMRNlPhm/pvPL/YWrfTVyV9W9MyCNMdTgU4JI4OFNkU82VQ7A/dl
YXlDqz4Ym12hy1Re3NKX1mT/rWcW5X0La0WTIJmvHs0MKiyO6+e186DWwuPILnZZ4uF2YEQ73J7N
K89Usi4tNPoyZjSAkSaC9HHtJfYc+ylptor3y5rIYwSQatHbQe5Ss5Y1PXM1QMNYOCLGGJ1yPzeH
zDoIZQBJTIlC3FZX6aot5GYtZCag+E2kd0idM7tOMgWZSyjfarh1xvjBEfctJDBYnb2AgGKTWmJt
CeFYQM3MhqOD9OXl8IwGEuPumLPImuw7nrDfhH9mgxY2uZ/RgBMtbKehW2puIcv06PYKXiemsIS4
znHBAr8JCSXpoaom4I2h244DYSaeXr+bvRnUZveSWHU0ZsqDIOZdMtBnAFk3juLVq/VheekOh0Tu
NX/WXNelZuWURR1T913V7pQfvHX3Qk+Pt8e4duYBqtFAww7GdzSjXE5wlvCpmDlSL2rB+4Ayx/AT
hwMmgWrixpiuDwROs4vnHgUbgIvleojoJ2GicZVFxVzM/giZcPgxnbkxoC0r0iatK8USXWqzaNTR
veMxFtyesOsaBXztZfc74FMB6OgD7XB24pSisPGiEhYlL2Bphtit4w3FPnU/TYnh2/FuZDunBNXK
2227H3qPlycddrERF+44cEkT6e4cO5NkWpsieuI6sDIJHG1rhIuWqpD7yQtNRzXazvwiz4dgAK8o
2med6eA6CfwRUbwCuKug8543z4aZjCGv1Je5yvhhavraH9Sh3JUK27FYhR9mqs+1SZOHfCJGSBCb
hkNsil3KHc1TiLLFNrZ8+fXIcMBRcLWvsTPzzIRjFAmSNgYPM56Eumbs6i4AJK4L+g480nq/pe2y
tk1QKgf1qwuzCF8u973FIM/llA1SILOLRj8VfOjdrLKNOOEjeycPbdGdQIceKJEd+f5SKl4XQElw
9OUCwV98GafWB05aAw4GiaR912SBrYBZmwyBSmuf0vkxmTOvGxTfSX+BKhqrqHll7TfI/ObFp2Y4
gqlprzTs6+3tdX3hGADFQ/5uYabGfSt5k7lRNii6lzwq88/oWqavsfFUaBuyQ9fPP4zAO0HJxIGq
rix4ByDBOLsOsnN6/MS6+T5Lhd8n5h2yz4GbbAjEXd9sMAa2XGPRe7BBgnG5wlXsVvOYc6TqICqq
5+ygZjHcrC21zVUzKBmiQWspBMmFkqTD0dFblUdd6rTBXDspij+GekDD6Jaozer0IaZFnR0oSCTv
LkfEjZijJKHxqNXvUlcNxuqQDIVX0C+025i8tSOJ6g9aAh2yFGUktyJNGaPZRHjUp8rvEqCthTBy
8FQO0IWGrLnafFGhGHB7D64aRSHIAo4ef8v8evVcUwJeJR6Rfh/HoHQQqZe+aLVvwJ8pyT7vf982
eI3ywV2ON+9/FkHMfjmj6gyxMaWysSH32rFQgi+Gb+6mXR6A3juo/dHnXhfyvfHZ8ePwtu21xTw3
LW3PeLC7ppwVLKYSK58tl/1ItC5oOPp4STlUYUkN5+kvTLpIiC33HfLj0mg5YbTKllwNy49mWOBy
7TR0S+xpuaWju+I5wWtbeBJxAhEeyvvHTF0NJUQkSKbxO3Q4TD8zd3oOainrmDjWjqnPLrc2/Au5
ixxXCoyibAavDPcLnI3L1Wxoi4JamrSRBQqY7+y1fp1es08xWvBJOPrTV10JiDjentO1dwSwRkTC
cMIJkvaXNp1E7wytZm0EBAaAN12g9d9uW1g7FTauTPTSIo0ObMSlhZLTujK1sYUT+pxV38f2UKBr
wU1CrTJCUKZDaWgr4XTt6GMiHbQTLVbhcyx798zFcZQ8MyduIIdGLQjtZnW/154LlweEGm8IHzcW
bsuc9Ba3tOhJHJttpLaTF0OhVDB9p+bVD248aPoJGg8biYVVgyizLnocS6+iZLCgNVH6RmtRobLm
HXVyB/6Uk+/zqioP7jB2Yd2hRhbnUK+5vZhrrwV8tyVpgzorAm1pZkHt2YI0BDPb9ourmLQ7SrIy
qOlmp/LazlzaoaAOCgfElqM1kbBx4nHaRcVUsxAsAaCCpng1bg9ozW84t7J8xdlWMbRZy1Ww4ER2
EXtpZoVm8kzpK0QMNtZs1RAe2QXntTCwLj8/M2R3wnK7uO8irjJfV5LAEK+p9qVztwytzBsIO8AV
B40obH/Zz04bl+cdSUSkl9kcqnlfPZKY5n+cQIOUBPCFkCQDOsv5aBI5Gw544YeEiqKLcM+/Ag8U
zUm6U61k40ld2W9I0C3taTpoDZDbvZy1soBiptGQLhJp5aHE7mHWDDAi3d4EK28Z0LkOXmwQKMDP
lbwFoZrx5KZlHyV2ovtKX2V+M7TvAsDHXYn2QDAp2FsUK6sjQxIN3tuSqnKlOyrPSl2DbAFspj+7
5JNRPirp2+1hrWw5PCKo8zrosVog9peTNzV2OzoAv0WtiqJYMVh6oDRAdi7q1EELeNrGNK7sPAOA
DwTiqMxaUEG9tAcokTvpidVHVeuy3dTZ81Ftaj28Paq1xcIZsoABAxME2qsurVjxTGI7H3pkjGZf
i/l9PVu+8awxNKYXW8Q+a9HyQhViI+AEUhN9XJfWWlBcJDS1BuiXaONj0oHQxVW4HqFPEnI9iDT9
hLkDqHgUfVeoqX4ndFvseF7rGxfV2rBRn0JLM5wfHAlp2MzMUPMm2RBpnV3tTQWIda6Ngd1VL7qd
f5qwvTeetZUMPeB2yMu5KH4j7JH7yty2geCaqYjInlO8nUCrBhx01Tu3yTvUPZv6se8qNYBvoTzi
vWlOJUWz/KCinUMlSr7xOSt+xMXXSE+PgjTPKAZbRGOnNoFRx10obBdyyKVbBWNupHc9WFyhCtb2
d5qgWyijlTcXCCM4E0BCo41KfnNd1qV1WZZDVOGhJdz5TtoHyD/7c/c+s/mQxCDPu73RVwd8ZnH5
+dkVixZJlzpAvaIxuN3X4ht7zWN+WHqcDG8k91Py5ba9lesCKVj0RSNfh6qv/ODW6AWoYrseo9n9
oVXR4H7oG6E0uDGulZsP5EzIC6KZZqUbziDCsnjmjlE2s10PFgdU6O4q7evt0axYQVkXzGKAlyNr
J8e1DjB4vNCHKeIWuTcUdAFTswiVrnU37qOVWw+vrYkUCdgUCCK/y2VSh47OlejnKBM2hLxq0oJ8
R2cbjte1lQV24GL34dXFv9I9xOxhYm5viUhJa4A1uWduQcuuJwwWUNdE8IqmEeQyLsfBEqpQGmO7
tRMLXYaeBUIyX2FbirorV+piCD4QIAbw7VTJUA63VGhjN0Tq9KAYyT2r60d7zp6Xop/uNfO3Kvkn
Hn71w5YkzPUGR8VqiUMgoY7EmRw/mmmhm3HRjtH4K3VDAQRUH2jGxiO4No1Ln89Cpo4Fs6RTa1CR
aGh4HSM+saB0OrQX137nvN/e3SvbAaB8FExAiQ3GL5nzvhWKTiht50iln5oGiiLzz9sGrq87bAX0
kOC3g5kIYcblbtCEyLhdUTXipB7CJlNN5FDs8QlIv6AqVRE04FkMx8Eqn//csIOsJqI3IPDw8Fwa
Jq2lFfmcqoD9Ox6fdmCWtWcFnGl+KoBTKLqN47uyXqgFY6XQqYpMp9yblTpxPpgimSM29p46HOxc
eOO0vz2o68cbyShAQ9GCi1gbN+zloHKkqHAnlHNUT4ey/ZkYpp+rn5Zku1VvmFrZ5AudDNw+g2CT
y1rOE3jMB8PlM7o2nN1YiOd5sIOhs/ZEmY+3R7WyCU3oAyH9jAm0TVNySZAP5k6qCjWCupzrk15N
As5Zs/HurywQKmdoYMaZRVB/1ZlKCg0AqVGNaDn4VRHNlPkk25i1ZTtf5rkXVDqk5LHnbYK6trRA
KVc6UJGqESvDaf6k5I6fgmk2MfeGIfyujENd/XF79lYWCoQ/EPkmCwYKmZ1Lk8CFx3luKWrUj1ay
y9oy95VsmL0ctI5d7qobi7WyBVFeVREQAo2A61c6V7HGTJPZTIvKR25VPoNseQxaJ2CbxmqLg2PN
FtQ4oFa8hAO6DJABuaPbtLGtRcjEp+kYtGPqp3nyqdFPw+fbs3jN6AIqDtAQQAMeSi8AYEsXlTFp
fcaLVo8aCPLF40Oi0LAYuGfzYt+oP6cW8rkU1C3azqzqh0LEoZpU4Tw0xz7RHhsKNffY/XL7o1Yu
z/NvkiXIewttrfXY6FHepOGcBmO8U+w7cMiVzmtvdhsHZCVZuaTXkF1D0hCrK3dPjokzo+Caq5Fi
HwpaerHxkvIimNiOlI+58oryK3ood7fHuHL48TyAaRCX2oLIXo7tmXea1twE5WWlRV05Jd5AxIhm
1nhL22VlJ11YWQ7RmRVSmoLMbaZFy7hqC11cWudVfPapPnlGtgGhWbOGhDrmUUfkA4aSS2slUl5J
zoQWtRpUfRtfjx/QsDuCd63d2CErh3+JqyDwh8QrvCBp9nQrb1SQdWoRSOtCKxO5l7BMeL0JOGtV
bKWzV/YjUic6bhtQJy50u5fjYtZQDdYUa5E7tEFs00cwaWTWiya+awp9UIbo9tZYCRzhP6LPB/qa
6GKCx3Vpb+AkL6oCeAYdCTUmXub63ag6v4LspGWFY63snPhnX+f3bu7ei3jcb9hfuc3hvyKRi8cW
HrP8ZGSkK2yHMpy/8veU0S+T7uxYqR6Vzr5riOFNgCTl3NjDc9plmvoD2sY+tcWR1REhymu6S+6b
Z/SC3/6s635PXLuYE1ATousKjrZ0VfWFKBkjSB7UHQ+MAjbNJ+5EEOQsnG8ZdL6Q+ndQqMr/6V2P
oo2CA7JdvIpm9lr1n3QwwZfWBLG79WFrFwg+DIBfwAwX2XdpvSDJalHAxzBfCF4mTr2MTkGWNh4h
fbhwJk8mqFeKad/25sZarVwjkGwCMAY+H9xyGXeosaEwO2fQo76HQrNQBOhLDWWryrF23NCcBbom
0LAsDaXShhwsrQKUSY9M9jYOWWBB8JmjSA9K2/D2Iq9cIcvvB0gcOLHru7jNoGLsGKUeVRB0y0sa
AIcCEh4IlIMWp3H+yhq8ZAfyry6C3ctxlXQ0wESChSszh+yYhbCGoi12N44K1KORsnhXhqT6c0+C
2Ag9IJ0EaA9SzZdGU9vOE0ImHXCHN6siAaDSkMh9GLp+b1dbWZ9r8g0cGizZ4j4v8Y5MEmLypO9o
bOuRpsxhDZLZHuwuNjXCWZ0CUBz4sd0c7PSRpj/cJrvrh9+NdhgMkINMw8YBXttFSIyANADxNxpR
pdke7UFjsz7rkTMd3fbLIF4y8nmqDrd30KoVEykLAqAaXhxpejUxuWTsFD1Ss+JJE+ODwct6bznd
z9i1t2Ak1/h3TO/S5QQyPNQlrtq3Jjsr6xw3VlS2yHzzPSQegA7fWW1+N6rtZ5o+V+IXNOW7Hoo6
rhrqRRcUJcH/k4Cwra7NlbHjhJpLNKEiNSDrzM/VMIKTsjCjuty7I2RS0NthjS9gmLo9x9eNJEBw
nRuSJpnGllEV0HaOavOkDECo0DyYegXCbuO9UeWfJ+cZjCMcnN26GwII+Va2ygbx5/LESyEH2rXh
aOBdRnQjB54ZEXMDyKEZzVVMw7SrxSHOuOpDy5nubg935ZI9NyWDYzSepyrLRjMqa/VeGYuXRbv8
tom1lVv6VIDEA5QTcad0KZhsasrUNCO16qznVkeJtxxq5TiO07Azt6sAa/awhMgkISpEr6lkryqh
BTbg9ERiqkJudYFNXhvLDGi3Ueham7tzQ8uHnHmgWq/mGe4DzB0Dd0uVeoOz4S6tbQQcdaAYccOh
oWD5gjMLTs8LMeqtFaEYxJInlwBCvQFcWjvmKAD8Z0OarmlqG6KW3IKBMZwaP2mPrpKftLjdTeqx
0YErnptHtwj68cm1xF3PPzX966DuOBpg/nynnH+KNKHq5Ii0BHoCL2QR1nrrL5Oauk3obr36qxOL
RwqOvIkMlpyyn6x2QsyIiS0KsHRVoGh61bONvOzqTQLfBSk41EjAUyH5Tq7NGMgAiBXFZVcUXq61
8DMbC6lNwkWAJuvxODiOwA2jd/edWhhHDSBYI0aPSt2T5t4xk62+g7WzgZIfTiKKcIvy4eWGstzK
qCsRW9HY76v+JNp763Vz124ZkR5DEMvFEwMbYVTrpkfmU5w8FXHm/90ing1GylukPYB2qnCtiOeN
V2bfTRAaCmXDpVndKWdGpEwW0mllmnPMmF3u9fGQJs8i34gt1+6R80WRTnnd04omHOPAXLXmr8HZ
wpqvLQhWHHzELphHQCd9ueqxC5yN6nI7StxfXJuBCf02Gz1C1/c/Pr+opnzc8eC1vOI4icFlJVKz
gp0EzFJtVUFW1415WOcpg9gA2xrXWoZnSZmiIIXeT8D5pB1AmrbjGSQbokH9pre5Z5JHMpyqtnos
IJFsg6s2n+yn1N5ntlda5OB0R/EKnZS0Dyt7I9eyMsmuiiTT4qJA+kDOE/ZmPWcVKNmiGCFcWT8r
PIaUB8QPtpo/VrbLhSHpePW8dxq43tguNmjIU4h01H/uf2CjIHMDIBHS7XIdPUcVX53jZR11KJVm
yK0DeBY//8VmOTMi7XprAZUmlNkRh34nuSflCVwqwx+3m4PrF8AapG1RGgcsRbICAuPOiZveXo4v
avUezi8h7sa7tVa3AhIAoYiKsgvo8JfQ7+ydFk2XWBMSHhErsul+sOJXBfRigWBAfJGiUh+o7oIF
ECFTc9SE4+zzOVcBO3XyLbW6lesKwSVY1QGJATKbLLv07EsMQHanWhQk0txXYkF3w96xzWrZqhFk
xIGDVBdGo+XnZ0amdBgHRjqCvPsRBFCGforbpz/fHegH+H8m5HH0tMm1GiZcA2m2RIMe4te+QGuK
toFjXzu254akpUu0ZESvCyORwb/liRPM4pX2kei3asFbdmRnQInRdNH3sNMe58H6XNLpsUnTf4S6
4ZVuLY502VuVUwge1wQ7Hr2uo9cmjpck77eXZ8OI7Eekw1DEWt2QKFNRb0Y/skjvyi259GVKLsMg
JEBRBUYUhDoOtvPlNiN9F9vF5CI3SSw1xL2n+3Y+GSGvZ9dP0VSRpDQ5JE63lRS9Ht1CJwLMLRiz
4L/LScLZ6IrerSsj4sjIJ9knguLzML7dnsK10aG3FWzJiFTApSk5FkY2GiQ2uRE5ww8CkNyAckR6
n8fHbghFvQVmvE4+IV7ECwnGAMi7wBm9nEu15UwQfTQiFFDRjZmlod4XbWimJGigRz93YsOpud7v
MIj7Fv8tAbVMoumOI0fNSjOiYQyzPuLo96iKO+puCS1cv4aLHVSUAE1Y1Oikc2VQEO7WKA5GHCgo
H1EzuM2otoXfXx/Nf1akQ9Wkg4WODt0AcZDwrHa/1BpGCm6saeM6Wtt6KAWjcL+wN11NW9GWLMtA
dhaZiuqXII9Na8uL7Q0r68P5z4rkN9GRMWjGYDiooO2G/JEbwrM17jF7IwbaGo60yZUEaY4aJA8R
dp/XV88Je3PI99sHaW0H2IsIBfIlePFkZr15mlOrM3CQWmRtIJOaik8LKdCGe7d2XJG8AAUpMgtw
ESSvq3b7odDnzox697NDP1losn12wZzU6OIzVQzmpfo4bsQea4cW2MIlUsNdpMr4IYM1fSZU14hA
hBs6/B+Q6c3QBnbFFBCi725P49qeODcm3RBOPLZF1ijYE/pDk34zm2PC/dja2BBrQ0IPwxJ0g5ML
iczLe0gRXTfbdWpG+pC9WWM4u5mv32t2cuhQebk9ImljICxA6nthS1Ixd+BOknZ5Yhd6jqddP1UN
yYFAjusdTbo5+BsrBKuD2xzopWVez5whNW/jnuRcP7VDN+711H63q7Tc3zYi57r/HQvYUBcLoDnR
pdUZ82zuO7OHeA0HvNLjXTY/VSqfnkxAMUMoWUJ/t7RC2kCFpYnb/F6pi8HLRuC8kxFSZfC0jbsG
nAMeBLe2AJByDul/X4cby0Ey3gVo+XIOnHScOdMH/ZSAd5sT3dMTd5/b7nHQqqAsTrFV/ujT/tSi
Zc3ZV4yghvXGy70DJdSa/NkW+/gYwMfgL0BgD6ga6a5WFDUrwU8KrSbq9+0PF3R3vN7HEyS98w1T
azsMVEPY0AiUUGGXxp3Q2WrRZqWdWsXqDyBLBAVPPjYbKbqPVsozR+hjRKhxLJ3FKOiATfByeouK
N6XoKbZYWeiHetbNwxAn4mCNmN7UqdTnGeKOQe3QL3WMdbaSQd2j0HE04/wFVDL9sXeGESwLaCrX
OsZ2oz5Tnw8CPWH4zV7G49YDtZgSOF2h76YhBjFgDBCX49RK4BqzfRBWY3lVxbQADZxvlpGXx0Ro
MaZV/dr2o7nL+zLZOL/SlfsxbABBweaFAB9QEen8MlLnYphN/cTiLDn0jhqfzKbJf5lJ+20ohXPA
k+UEY8GN99unbdUwQTcicEVLokzaQUnuGnVHXf00K/aOx81jlVS7puWfiDodDAr+1kL7fNvk2k5C
SIjaDnwlBJLyQ5n2fEzMwjglqB7CEbwbW9Bv3rYhh6kfE4quAiT8kU3W0EJ6uY8YZEbgcSNc66v9
1O7YPnlrv7nos449iJj/3NSKlTOgVwalUXWdqvV6DIOZMXq0DLWfCshRf9ifwd1i/KBP1Ah6JDs3
XrJ1s8AXgXZzifvlapzZ5ETjcHdPQ/wkkqD4BDq+e2HuoBylPVp7961/QjvbxuSurSDeauQbkNTQ
cBdeTm5bmZAnQfH31Pa9j+6qLA0Aj7TUL+ByH+/QTQ9W5PotAxdKkb3DG94wLz3f/041Xh8koADV
RVx+aX6sYwiqDbF+UiCusS8zk3+JC0Zm33QQpZd1M+yEas/h7GjtL06XhnhK6ruamk6AFs3PlaKB
C1Pr8nBIK37f8vHz7S+UXMF/PxDppMVDA/xafiNSV0Hzv5IZJ61x5ue6bPtQNwA+rA1wDNw2tXZ+
QfjwP1NXzdj5NFWuUVDjNBuhDXEk2zy6euz1RX2EU3Cv11trvxwc+YI+Nyg5hwOyjFzPMbbebO4m
Jh6mUt1BRuYRHeO7DLKugLdpRgGo1+QnA/N59eMvRrzAoSBBAU9YDiYBKgFy3kgNqOU6tdex9muj
qoFO5u+NjY6MbKb7Kt0i1Vp79hFRYqKRDwTfjwxVstV4VGgG+c7UuMtHZx9b1Dcn/dGdf3dfaMQ6
IzDGB0qaE+rLwYwPYWTYTyDm2z5+K9sL5x2P8MK7BX48yUGKqRtXyQyxVFKWu9R6iVvlxFLbT8NC
PE696umNeqc2n6h94OWzXcVP1PkOoNXG07GYkXYCvE6QAGINQHAi94slhLaFYQ7aKa4fsdK4fmKg
RiHTRv/J3XRr360celgDqQHAm7h33OXnZ74n8LxsaOJFgxO8ipY27spq2jtN/mWAPpI+oJbUBGlX
oCG6h4DjiRAKhDaNRt4+pVUXKpsS9GtPDATr/gXK6gtu4PKLxGQnZa1AKBO9jG+z/pqYsRcX5WdX
lKE1FR4fHeq5dDx2xhe90jZuwbXZB3vpIqy8oJxlUZw+t21w6sAfE4qyK6c7rc3DCjwC0/CmbcmT
LE6AvNL/2ULoeTlSg9fIPHHY0tq76a2rPGggul/se7u7A6Dn9vGW+7+XyxPixvCsycIyA5KES2MZ
lt4pmlw/mYjUgQPxXZ16ye8o4y+1UnqDTR/sbvKnLvG5CFkcTWax4T2svG9oAod/oIF8fCGUvvwE
EC1mudm7OGDU6QJQC8S+S4otPIJMK/IxUgvcRKhNwqGGFuOlGd0cU9WhKYI2AUI0+hMAiRcDyug2
RzHJSO7qkZ9EHIguP6ooKIFLgfXzrmma92TS9i5uoGIApJj+Rp3TH+fyqDXJXjD1mFFz4/hdPzOL
EwX5JTRaoy9Kxk4WZoPyct5CMJX3A6KukNHXtAtbaOLFQUrJP7c3wYo5+KIo4wHSi7yhJe0Bw84U
jY8IsoBMdv1hcpnHrQOHrlEq0OHX8QkP+GBsLPuKM4XbFKViF7crVl32TDU3qXDVoVm9oC6qZj/L
uPFLN3Ct7KHv72zyls2/CvbbpKFWGqWXd1uiiv+fL1jaJNA7es176UCWFppok36CGnbmtzPY0pv4
vlfj98n5WWrviZJ9poN1JEr7T5zqeOcrX4xi4wxen/dlHpbONHQ2gMZ8OR9nd+2YFBVFU5l+sl9R
SgzBPaRP5a7PdL93rQPLo2kr/lm5TC9NSlcMGHZoKUoEQJbS90GaG4Btz7PxrHfZEDoTKQMT6pm/
W7Mvd7wwCnQjpI6H/n/1cHvrXT+ulx8ivTN15tgpLnX95CqZgtaRhD1N7lzsTC7U6LaplQsAtgii
nMV9Q65NGrStQLC6BujvxBNzl5kmKPrN9C1zA7DHQ2bkU+pGlgFuqjFs4tq3a/BRefNbZ4Og6lM5
7pzxF1kUm3xQOyDg92pnU5b1+tW9/EJpNihN8o53OoSL6/i3maQe7XaGK/4PaVe22zqubL9IgObh
VbJsx1IGJzt7yIuwh2yNlETN0tffxTTubYsWTKTveWgcoBspkywVi1Wr1oLmtgtul1NdvAAFuk/l
b1BsJSRE+hcrDyneWb3i394sHp6LaLn+Kdx1uzTAfi7YzKC3POtlmPeK7EEjehzApOERyChmgu4S
zyvzj0WHgTw/hvw17niSunA6wLrVQNZasPGNj+boLmPY1LabGcqdav+hGbjXqwPml6COvW+UL3NK
D11iIS3dz3HQ554dC34VzyD28auQcQGcz6owaH6vP06q1rTCALuGx9dQfFHntPXLeIDm5LzcN5Em
PS6o37sdiI6es6F1EMBK2Y87BXSYVuGC0OkHuk1gagLFrkerpNiljj0cE6f9if8ocPBsfsK4w3el
s/JTh47uucpVghnnot9N6Ep4+kLmu6Fvlf8QdIAoNVgqibnYj/O/CDrsyjcHTPSxEsg4uKgPzudK
cSDUoFeSV9nmk+bEVulWsuK4mJ4Vycxu3TlgmYZtPGxRQuX8iwn6qNoC++ag72jjJZrp2nXqJiWE
h023cUgsSOF4cR92lBiQZOweOE4UI7g8w7QkK6JJqQXE7Hu3HOTmZRrsatenRfIboOI51PQBan9p
m5dHo4J6Q71oYZwrzVEt0hlzZrHzc6w7xYvBPf6OPh7I4QqahBKNNMH3txEJcPWjagM1IvgOzxWb
T3GRUWXQAjleDlRXB8xq9CqQcnnvqWk0frrciHkweDdo58Eaiyx77eXlNChZ3w3ApXbfVXC4VvTz
7oaAIWOaXYbMPcrzawNDGjd6XIx6EJWtm1V0R2200wCeSCMPVDbHIndF4y7sT67TaIyRAlDCEPgO
Q2yuTVakGqy6y/RgAd3SkWhydl/0jQbpbVvx5D7LfKA36v3n4yauchXD+hbrRvA9IykpJVQCUiPQ
Z+N75GSO24/4lKMXq82/aW2+c+TY73XTXTIRCcvGJ4WHKpqxeCSi4sHXiSandKgx2HrgNKpz1+nQ
6spAuAGM42Tu01wC5TaUqt8bEBoKTpcFQW6r2b2KST82wIS38nqrI8vs7QhP1gCyxm5eETjr12YW
3N/XzwSw0uGZAipHVs78kKG7iFh2raAShUZGkKP/68czqFodiYpGqbc2UYNENGRd4DXg/VovZSJS
lWWzYQRyNwSjrnlW8nOK7pI48es5Qq12eRF4DNscfvPwqERhDY9LQDq59G+QFLPvatsIpngXP7Mu
CwKP7ELZpJtdSrzm7S8REcFsfBtIgcCXwka52SNjvUpcCy3GBYkZOOlrScAbdUiX4TDHxCvzSdBk
2LKF2iX6ckBMsxHrtS2o6cU9ukhmYPXqITUlX6GK59jSQSsJKLm+C7aTPeO47fxI8DAbjGo0evdr
c73SUqmDmELQSff6cjI6v0wPVaWBjDYH+sYOAZ/C+IHgMXPtNoCTYEdNJAmgqfp4Zl84Z0PtFECt
yApINPpxqQzeYODB4JgQbJjGnakRwFSbSTRTcP1NwCxj2UHeBH5Tnh62dZKlwoPVDtQmn/e1kh2b
PIvvBFt6/XmvrXAX5yzpqlzpJZQJaPJdi3N3UdJnfIS7yK72WhvtqESfxm8ahmCdJGjBmTokfwYg
QWrRlN21L+GXIKijJAV8C4ri68O1JJpJMuRLgprKPknvUfOu594FBg59SMGRXl/Ba1tcryZyWjqY
uCyCMsmeFht4xcj0NdCJFoso6Gxk28wWm2VgFwcKb+t1FdOoU6NpbIDjsaXSkP5M83aC3C+kd/u4
yb2yatRTTEwooYKf6N6k+fjt9ilvuZKGPAzlLSg/A5u5/glTXs3RMLZ2ICWD7cpdN7parYtG7zZX
yjCEoNXBlYza09pMO8a6vJS9HcTZy1TXbkIMt9AeCS1Bt0AOWUQR+WwMAv6+vbyt00TVB9U0FByu
JcJUzAr3dYwdriihwMlN0xkKB/dWMoFF3RxFk+9b5gBxwZAcSEdQM+SiUC61Tjnki/1xI0rS49i8
pQleL4qoirJ1bJeGuKvXmbRqpnSG3DypAb8+Z7ZIXE1kgTsxI03nHthPG7qWgep8nUV0a1vfNPpK
4I1DUxQoBGb/InRO/djoUifbwSQtbvQnQl64gOR3j8Ga2y5wXWdhpH5sBgt+gFuPO5OS5AaZeskO
nOpHVLrIpPt4V8y+B6HT0RAAobZ2DR6ORIzxT6Llu15VajfYM0wEBySPOk+vosarFSqiy9qIzJj3
1JHngpyUse+trUBrCTJOTWsFpfRaga5khmz5Z5FjeDcxStt/jXD7VudOBJaxzgoyNYFihezWyv3/
2wjvx1pfMjg1VlLEnlo/AAu9S0UAjo3tQqaFFyCcDS96Hu7gKHi6q3MiB3MaHwE0DVKae1RvBI62
kQx8aG9gWpPhFPlMtVHH0UglIgdmmu4wIvFYx2Gu75pC/7YUmguGPAGsfiPagHwUk9SgLGQjV1zS
OpcLWRCw5aC2DqbxxfIqjalhCWohW7vH5ttNFM8YhpX9iosPtZTjqZ/JIgdInYejnRa7XCqtPWDO
7u0PdcsQYC8g0cIsPSp23G1oxZIsdyr2LzOqtwZiH2XiPA3NePgPZhhpMvQ62buFCzxoeJpqFcGM
lkNrwrpPspfeeL1tY8sVcO2AtBLMqXjQczaSOodwj9PKAaGdC1Wrchj8oX4fym+MpUmwoI1IisAG
USnG54sMiXODEm8iG31QOYgfuui+o9WOmiaKdSeRks1GcAMRK7qDLOygnsJ5QqbGiwzCAzmQzF96
9HesPl2OAG754u+zhV54WquouZ6M+PvL/GBXP//b30eaxQpCyNr54pc2KVlhUgDke5u2CJpZ7uZO
c7x99FtejPoWU4hAAIVM6noRwMEmTQ2mB8gYvRdQgZ2A3lBKQVqzeeQXRrjYHBmKBDiPipUMqe9E
wyP8ODaSn5r8Vo2iCtpWmLlcERej1TaO86GT5aAb2oOm/izBXpWb+c6QBI689dUgRIOixGAiTTbn
X9ps6iC2gyFMVFVu1H6dlmcdJs09EZUuNl0ZUQa3Aoq7Mk/lE3Ux3q2tg1jdoiO4uCZkzW/7wdau
GWBcBQkvHmqor639QDdGZcELXw5KQn6qnf4sz/QE7eEiFo3obFpChEZtE+AkxIC1pUQyFitB4zMw
tT3RXYPiNepWQo32rdNh0RnteFAqojG1NmPnw5gQZD6BAcqQ/qFTfAk1YmWAiB1Gj0aROMnWd4TO
O7CfeFqDxpiLajVInCoNFYTAiqTHDJ1q/DcY/Ptx+5R4/hiW5TBAL24bpIbAF3CRmmSAERlWyjr8
9L6MQSKVGzN01O19Z5xMp3e7NHaVpn/uqjicIGUqVPTd2lfIrzrgBAOyCEXf9b5GKmYYGiVXgrnr
XL3/WtlPTg5T86Exd1Vxvr1gkTXOWRazNkEGRoAwJYnb6LXfxjKm2CyI++4XafZpp4nEbLaCFSoy
kHxghRlA2dYLlMu8aJTOQJoSHfQUMsLjcFCdd1BpeYM+/fr8+sBCjPf0B/U1L4wA7oF80HNAiMYa
xzg5QY8SjM04ZqgLDKZrYLbotsXN5TE6ZzZVBMAUl/KbWawpUwVHBQm2q5IcrErU1cgRVWckmSLU
xNZnAcguIiQuSmSz3PnZZragVdgqQZ0+1+YJtFGGiJpqo02MdOLCBvelkyWtHCNHn2pC5g+8Fz4/
HbySX0ZF2c26CsHDI/phQ/q76//DXrLcD/mMATEp/obGjdqr7dgorIoHzVVwvf8eoW4NkkSkm/vb
57a1kxBxwRwYigPsYbh2SyUZtH6OYcukESTPjK8l+AS79pNcpx8BBlAH1AZVDGZdJU1sjHrOlR5N
v+qs9S6496CBJCIu3LoC4AzoVALVjHog89GLzAllSCohEVWCEYyFY36Ipdlt7Kdl+vzzFsPIjIcR
tXjQ03C+Xpp1K+nsLTCBONOd0K47qlUrot3eWA0LE6xWhIIRBszWq1l0ZZ4qaP4Edk8mP9b01tcW
xQXR8i62a0kQETf8AG8b1BaheM0Y8zlvr8bK0JIRuZSevWTW/dI+18vh064GE4y4F0EQXQbuo43w
YOqjHjd0ATgZIze9L+d2AJ13Kzif7bX8a4hbywRVwppisYFZ/+3ToE7Os2jgZtMEGjGsZqgjveUu
zA49bzVla5mXEoTNJ9xfbinasI30DJsFnkGcCD4Q3s+IlEppMiZKoClRd08wCn2Hrum326ey6WZ4
pqNhgDCAsdC1m42YbzFypVaCAvSCuzoywIqpG9GxW5L2T+oAWnvb3lZcZdmmjbGej0cUZ3BpndGo
+lIJ5IX2dyMEcXe6QTMPVRgZtSIp8a2UGAclp3D0IcNYhaLWO4gUihBQWytn5WYZlTFQlfEu3zkp
ch4pQ8pRZW6s3rdO9HUoIa/VPwuWzJKXdVsGny8MAdiISTeQj673WB1lcy5nqgTLvgmX9tRBzrhw
D/kXpIwiISYWFq5ssZcpa2oDT8J55oTOwWCNsAXkl2vUx2hGgpErrlXXe11/vb2yjTyKIQqAXgT/
hYr+63phdTzOIK3CWVYkIGUg2YDkmm9LX+9s7Wsv4u3ZtobeFqK7Cmwg+/cX8V1By5omDZbW4AYm
/oSGpKf/oc1OMd3b69pyDVxS/2eJi/BdlyH4E1gamH7dr5q8jcbomaXgqb8VRS7M8ElvMTppJo1I
mlr722A2npz8JI4gsLOfyvvDpQ0u6sbTOObtwPzBtQ9Vfegt/6FbvP7PWAhWs+V5SDmhYQ6WEnxU
3PFAqI0O4LlCKqHV6m7BAJdvmASwKZZtlqSOH5cuEd2SV8sDRhLZJrCzwNKgHci5e5tmspUBAxGo
y+KqUXw3xsP3rt9PjnM36LWbLn/GPPl62z2uzg1lJhaWkWMAMgeQ/toR5SbVh2ZQpUAi1aNE7zKZ
PDtGK5j1vm4XMTPAwjLkCHtw8k+GoiaSAxXGoCB0pzhfzD86BJsxJ4XRu3jfp/RuKgXF1I2V4SpA
HxcDSxir4d/rEAbAUIMuJyGYFN2sPXTD4jqjwCVFRrgbYEbwH2iuJiGEvpLUBxOcZn//9Amt1sFt
XRRhqpwYMJGYrWuiSocvuBakGVfXM3soX+wV53oSdfCoG+ckNE/lvvn0nYG/DkwJviaUnNm03trH
hrTAn7dwEmP5gJq+a3xzrB/FtI+nU1f9jcns2cPn3RqPAACU0IpCqYEfPKEmaOM6siThPAL97DQu
Jny9aRCEiavYyhaGuhKbK8EPl7nYOsYJWkGdmYTIsT1JzgH5aF2FnObh720fuIpHa0P8M0oubVNq
VegdDFmEx+83koaRecDgoSeLEF7XHo1KEJOiQOEJa7q6dMFkXpmNQcIUnw1FB68A/+inbwv84Usj
7EdcXH9Dq6NAssCIlEQn2YEFqd0T8umPE1YwDcvSWhAL8o2BaAY58pDpJFzsn/rUggD+VIp4Tj7K
VqtLiS3lwgi3lG5IcpQLNRJaYJlOCKg5iLVr6vw7uOrunYwo7hg1rtpD13wGClFrMGJY0xA4RW9q
agwjicoXWwfI6ACAemIlV74SmiRdNQ1lmoYOmIgNC22qAxWNtAts8CTl+jLrGYhx0nBy3hrZ8dg3
THtRnVpkhbvv9TxxqrbBShrz1WjB4Ka89KoIbScywkXwsWznOmVGnPg5lWtPgVKRkcaCAMvzNwO7
iCI4kBKA+ODjQm1w7fGtmoL1nMgkbAcQ/dnJcY5iN9dd4CXsPr+X+9qv+soFM0CoVN9S810rmv3Q
EuC1oRZfvMN5jnKr36lgVl6aT7LTsl8HIiVgRoA/wsOWP09HTsYaMK4qrPUW0GEIMO17xSRe2pHW
n7U+PdyOZ9f3zdoed7JWXsdKbiVVSIE+0hcQi4v4WEQWuGPNiz5ZoJ5chVMOnjfzPRW9F66ztfUS
uGt5kKM5MQwsAf3MoQfHWgY70rsCurLK3KEs6puT4CIVrYm7pds8x5OyLqpQqwyoiUKCXRacy8bH
sPID9u8v4rIzVk3VR1kV9soBcsXBYpyMPBUACTeNWHg+Mt5wiOZxRzMbaRIXU12FM3oqHhq334ca
MSQqm/fPexm7//FExweHrvp6NSCurTDgSquQJItRYmY+1R8wHSbCQl1nAXgpILVBixDU7DC0NgNd
8miUMDockmcNwuT297HFrOUoiCBbVpBkgOaAUfFDZWBtpe0Kp0+R1YS55JNaPtNK/qu3d8Csi8Ao
G26Gk8HYnIWczQZUd22pBCdTMZhlFTpLWQURZA33Ttp+vX02G07A2p2gjUcHAeAa7mxkTIjUOtGr
MJPj9m5SmviXBHZ1t0P5ThTit7bu0ha3daOdqygNw1a6vMq0uTOMHxPuZL1URAWhq+oIHo2o2LIy
DLJCtO/WW9cNMyong4kv1JL2BTICb8n7Q900nqYVu0EmXkXjxyIx79ru6faGbsSjlWluQ1FUIowZ
Al8VuuIufF/dFUhFk8rvij8OQOqWVIR9ChL023Y3NxdcVBhUR7IIwYb1kpU8apW8qaqwdSf7XMig
kjsKlYY3veVfI/wrFQQR4BIZ8CXLo72L6tc+A2ddaUEd6/ZitlwfpRKU9TEajPo+t4mAiYLAs5/h
lR2k2TUIsezmgor4rq+zeVZCA3kIGw2Blh33gal2Y+R6FNfIntAXlEgwWf2Dblm/U4y1uo6uCl7f
m7uHYRD4I1QIwRC0PiKt6vUSgk9VaKdV6efzUvkS5Jf2lSykD97aQOhLsiaMCRoaPha2eW+YjZbX
oUOjQ6u2GHuNjB4YmdvntLUiwIoQPIBAxYgE73S9QvALqjps7SfQxu4SvIRaIiK431gMigcM+gWc
FOI7d05dWtiLRrs61OUD+Jth4T/kXSiMICWE3hEoXfirMOkyqUiagYZ5Wj/ZVRFUyfKuq8m7UYrU
cK63DHQXGKJhRGEs6HKL6QuSlwqEasMs+ylV3/Aq0K3zZ09lbYK7CDuCEZmhykiIZt8E/XrMWCjl
620b12EONjDugEItcKZwgbUvQyk4GhoID4TFQO8iM6DJKx3v7fhZKw4y+Glkgaddf6tre9y2mRG0
OWUV9hzUK+T72ctL8GHfyc7u9rq2jgfZEOTXUFNHKYb9+4vMS83xP1TwSVi3jlvGZlCk9zrIGT5r
BekQ5KVQDwMTDAytrdhZFZtSOZFwmnR/mp8HvdwJi0nXRwQjEFtzQLWBMVC+FEwpgic18bgf6eJV
k+XqI0YNhr9pMnkYtqwObVUI1nV9Ca1NcnG7m9XO6ge89DND8pTxqwWUHhxCSFx+fUqwA+ZjlEpR
7sEQ3Hr/ACxKzUlWYWfUfYIBKQdMA0IM7cZqgDxgdj5oKq6452tcQrlpkVCtC8+KFLzKCIoG8ovw
qNh5r4sXiNIXlrg4Oi9ErjsDlpz+WzrdO6OIdejaABBZ0IBEcoB+HKCY6w1TbUlBQWmOAkqOZQ7B
gFQEz7veLDaNxMCfyL0A/uQut7xMNKVuKyeQ+sbPpa8xWTDcXZ5KtRaEgms2G4bFAngJ3C2YR8Lz
b72YeVHqRtNoBBjFn7LDBOBXNDz2kJR2ISgmLepxkE4Ydpbs+VeNSkLdhXFzp3Wpb4jmZ679kAll
oLgJFC+g6fygXp05/aINC+jOZnsMa2sooEqHNkHjyOR4O2Rcf83glWM0WegPA2npcCEjaTJAX/Mu
QiukO9Q2ChF56plJ+VMFa7VG5gMGnc+N+u221Y0FYqNZXwKknYAOc2F3BL1ai5eNFNTasFO1MI1f
S0jx3TZyHdvxKMRQOFIi3PPo/K3Pc6pAozp2TEVWj/YOxEIREePZ2c/JW6/9vG1rY0FwTjQ/GGbg
Wj/WNhqq1QPj782WX4X1BvG7vDS+3jay8bUhaOB6xL2I6U2e2LDsygEd5jwOB7tLdgsIzjwpSTNB
kryxbVBLxB2MziX8gY/vatHTZUZBGgi7ezCxPGjtQ6afFTKc9PnX7QWxjGEdn/DSRVcbrL0KBh15
TR+VJCCsiSQU5+xhRyA8goJ0pLV7kEJ7Rf33s2y0bML4Y5CenRLT5eAymD5BmrwkThrq0XzUkyU0
ailwQJ5xe1n8DrKKNEoSmNRmhFz4v2vHS/VpsdK8R2EzJUNAW4mibUTKvVxJyJfBFepl2I1Pll0w
bYdiC6YKgPXBPzWuYEWyuNDx8szCtjxJyitrI3V/b6+L9z+YwPgrxrLAcQ9cDH89tlFqlWqe5mFi
YSSnmuKX2CCi0ezrzTPwwAC/EBwd/O98aycd7czJ5y4PI8DWbOApIkv152H8XYGlMBtFSCz+w2Vr
YlTfiEMQksCyuLMatFI2wN0WWi3KspmLgmVq/bi9b3yM/bBho2aAOhJcne8jWb2dZo0z5WFZ1h5U
eF2A5aGXDP4Cd+q/kMYdmrfPW8QwL2NFRoaGBa5XtRA1JbWdF2HdKL+bPl2eskofH22zlHe0bbK7
JDLnw0TH9pDTVsTCxX/WbL24SsDihJIFWEI4/5cnENM2kCgLdQecFVlnH+ve+A4pv10/TgdtOQkT
na0dBi4QuhugyQB/JneLTU2npyroxUJ7Udsdhnw1Lxq7vS5Tyy2kPPOMQqt80sgRdGKGVvC9X2UO
WDDe3sAjI4yhfscjZqVe6u3JKMpw6W0kqCltDpCqHjw9QSXXasf6IHc19XO17o9K7WTgwpwy566c
pl5zS7OcfdUwhueqi4ogJU31XBA5FRSQNj5ejOQz4moEXODAuNg3xEaUEUgChlNh5X4h6c1bYUiN
oBZxxdX0sRUAtOEUQN2j8tNHoA4rbYXaRRi9VvXf7BEYx+pgfgH5YnSfq149efW7Jh1vu/tGzGBQ
eiaMh4c8xjjW7u5oka0uCo6/Vv42w3vyoEon8pK93ray4dYrK1wqqvdWRdDjKcK8DOLWHfLaVawv
4MCiRuHKImofE7/58m78ZyP/XRP3CRtaZ8V1phVhR4zJG9UmBl8NZBCiQlv8uO3i3e3VbQRC4ENA
+YFPF0QvfHIxxHnOOH+KcK7A0Ij7/kR0QT9965iwLLA7Ma4U/LX1MRlF3rf4goqw6uvEM+TMucdD
KDmVSmE9VWqxuHWTCa7FrUMDMAXBEKk0Kt6cTVSN0i4n8Mc+epp9x11cZfmd0L/Z++3t24hAKmIA
S5hQWsTI1Xpts51Q2Wrw9G4HCYOkcaw/m6bZ3tdRSf15lIw7lFiTh7mSfgEpK2qHbVoH/yYGEvAZ
QDtgbV3KMZAOKhwS0infJ8U4uzX9YVFgsht/kJqXpU3eylzgMVseiuQaNUcH5TGMfayNjvpIgV01
UW2Icpf1O6fkHDUvIiHTLcfEDY3+C5J5UGuyf39ROilB7m+NkI8Ii+7UgoBGi+9rUZt/yzMxLvnR
vMWUIQ8lGDWjH2eZ2Uhd6wjAwqR4VuOOlSBQfYyn8F81JA8A/2LvEiCm14tJh1gfHVKX4Vw/pWmK
UpDsgXY7a8+a7MolOPaqPemBI3hros6V6sfK2UWS4zdmDNGOzE0iDcDqzsIwdPrYjt+V5BgNyale
RK/hrV2//KFsxy52va/x84esLUMNxLloUruLtl9y4t/+aq5dCI8ZcD1ZbBoKeAbuq5F7Oo9zDmyY
Orzmzxre2YtSHEFHLrqWrpeDgjwjrgSuFQQnfBjoaA8EYy2X4UQqVwFPk6T8on3myksF7enBMyAL
X3bJq5K/2LKEt30ORCpklntjn0h/bi96I12wHSCKMD6koSqMnuJ6byG4vVizGQGD0+z70o8eCufQ
LX9SckKCsE+68UgWFTzZWmBPf2ojPVOt8Wbz75jub/+SK9gCPtvVL+H2fzFpLakSfolp7fTZB8rp
sfeH/bAv7pIn+zTcac/V4OaD2xb7unpYchczF7d/wxV2kP8N3LVaa8CAgI8aZeXd99FPvNx3++/d
g+jT+wDGrD+99Vq5GJk2nSSRzkGM9Htf2Q9hd6f7yhdnX51w153yc3pagiHojpb/BMbYvXQAU/AB
39Yhfvx7JC+Ni1Go43CodqUPhuG9JQin1zcVfh/eO/gW2PvN5OIcnZqMgvy0DGmeN/tcW/D921bj
KUXfH2Qj0/w2MSO/LDvREWx8hbDMaiQq3gwQIVv7o7YUmalmWRnmi+R29YH2UPR22+7u9klvmQFh
k4rWM2a9UORcmyES0gJ5omUoG1DDnHooRejVfVMkXioqx2ztpcl0CAHvxejLB4nhRfRyEMttp0b0
mhqwehkAiPZDqEUB2NOAwaE/DJGE40bei9oCsifGj4v5BH4CYrGLGbCppAwLemfIdC+N7xYWlr1F
GFyPFAyRF2CGjUMDCtSCgf+rOQX2BV3Y5is2GICMOiBhy7BZfjvJoVVQtI5/FLTbRakL4fp++l0N
+7gXvCiEdrnoES11lmcV7ELqZW+NDgQln6rkTjk58KNK85YenI/zWwU9kNuetBXNbcxBsNK2jqVz
mUemVks5zA0+FanJvCQvMzTfUTNS2krUV9vyJLRkGfMJUqsrKeZEn0cMSeplmBqg9nWSRDr0IMZx
rWhc9pXTZX5mWj0oCEsq+Fw+UkY+YF2Y5jXWRkKXAtj1MoxNw9Ny/dUx37pxrzjZftC7O6UzXcAO
F3BrvjjQO6f+OJ1S9dvUFPeR2Rzm7gnF+aP6ZFK8Mm8fwNUYLnO5y9/GHb2lp5oFrhEcvXNSrV2r
HOMEoymMvmsfz0+OP+HNguvLEdwWH42y601h02ygnoCIC2d4NDvq0BKbQp5RSLl7BO959NWsvPfG
VTxUVtzOK3zVrd1vP6Bw4uU7jJZ4tZfu4z37/yD222F60L+9HdfpN3YDtSOU0BkQ2uAiW9d0JiST
RwTQ8tCnlVfNjwvZV0V5SFwKbsFmETHDXX8BmA5khwB0Kkp+fIcc+i2T2oOwLcyKxXCtJg4iMBa6
UkKPt5d2HbQvDaFkvw7aWaO1qp53gPINdhDl1rcYDF6NbnuNLNhEHX9pfbLMEoMmM1JbDL2tLUGW
aEQVBeAMp09+obrUe0NBEsElu+G4ayuc/7S92SedOQDNBRVQSek8tX53KPXwovPmanETo/GVHoIG
kg8phdatDV1Qm9s8OqZHCj53THN9/MKLu8nQx0Wa2I5azisKtY1yL6uvtw/tOmhhkZg3RrzSUEHg
b9qU2m0ZyWMVjmerO1GvNtwl8aLveSKIA9fvprUhdqYXa7FVWmYWMPhh52AUfifVh8HcG1/kRvDZ
b9r5+N5ZhRsrWtuZc02nWS9jzzoDX9M3JXtx2t5Lm5MN8tvbm7fp8Re22PldrCmJOmrXMWx1YATS
/FlJvJj6wmLIdczA1l2YYT/jwkzWN5Ie2RMAXZYXmy7GpYF5iv0RMvX+JNJ2E+0f95qzY7shZFaq
0Ez/2kmGwuRzgfqfZArJbUTL4q7muc9JWRcqoFx9hQmu8j6zpsZVoSOsAuE8lPtoVh5nLRZMA4kW
yH7WxW62IzSyChMLbBb9voj0o5UNO2M8okbhWpoAq7m9RgRdy2I1dp6ytlWmGJhpA8amv1H6x1A7
1yAunFEhqWc9TcoocMnt1f1rkDu+cgHUY6bYVMX4lUVua1OvvYv0R/P5tutvR0cwqv7vyrjTMwek
Vgm46sIsDfuvhmR/mTt/zN7mZjgs49FB3u7k/R3e6RiL2guMb14AF8a5MzQLp1DwBq9DwNVLN62h
5y0ZOSr5DaCWbmzO3y1lRrMCuEvLz3IH/JUaTb9FppntTJKVJ7uTwOopgb1b8MvY1XN1NZkgW8Qr
CVUEnftWSewMUjQCYUce0oB6kuVKr/lT/6ISdxEl1Zu22Jw2k5ECCIELdYZGWiedcT0k9iHVv2uV
q0WTZ760o9fJP1Row9v14b+sD6eOuVgQxeDNtP56nAK3SGsgFnX7WTb8yPk+0BfVPpjaszS+xsv7
RAU31NZZg9kNgGqUDjEyxl3DtaK00UAQZJe6fEoc575TZv/2qra+UvS/gOdgNecrvohRLsBZWNrw
ZevYIQyMJEj60RvlJxIVbtK9UV1Qa+Y+U9BJMw4MsC2A5w+6k3yRSSto2kPzVj8nX9LhzQR+KNb+
kG7wM1GTlNs+ZgmQGzSdkEeAK/0KTqbHs25PmXmOo6W5GwugsLIibwQ7uLEeNGCB+pXROEJdQF27
BYhOQaQT55D5LnvVtQfjPCiNV6Ff5UpR9gtjNN9vHxl39X4sC3uHOiDo+MAlwIUfY9HBU5UR61yj
P7GTVGJ4FgVddZTnnjGLRC02rYFKCMOjNitAclG1y8e2qlpYmzsjId4Qt5mCYgHcxkN+bf8yexl9
xNsrZCu4iCT/rBDssWhUyazOw8W4vk811AkU7Qz2Ii3GE5m4UnkH+qKHKsoem7gRBFWWrFzZM1FX
QesGIgI8FpmCTNMhraGdIwX0xtVPwkB6mJW7varNnbywwp1bqXULpYDbnNXlqGEQvcSs2IjC4fIf
1JFVVHX+bznc9mXylKMQZmpnRV/6PVHQRwc5Cx7jVKiVuOX8uN8RDoFPAdqB8w6qjUnVQzPoXELV
VV/O0pw+0XgISq1wi+7B0SD/UrkUGgQQZA1m41Ebd1LsAR6/kMIzKBW9ubl49o/rsOlqmTWatQ+R
0IsUp1RZ+7qOtPOCaOlA+6ZQvfQhMQ9LdK6BXXbzMT5+/lxxDWEGFo8ykDRw5zrRSs1NUhvnQlNd
Sy73Q/5C5vekFeXcG24KWgaA5VGc19Dl4S69tpwtuZMa8zxLD7Z01lN/MAUZ4oaPrkywn3Cxfdky
11mrdeY5WZb0YJfmXS7nwy7KCsNFtKkEKdtGhEabB+QW2D6maMFtXQzytUy1I/2sVmkcOHNNXK2M
KkGE3to3dmnjBkUZTLW578GelSnthtw4xx2qL+DqGhpU/OCht/1g41tAA46BitgQCO7S9d61JkTj
56E0zonuZ6B1K8rEXaQK5adXeRJR/W34OYxhngFAI4bR4naOlEMPJFNjnCMHxfa488Zh1zW/yvm1
LZK9rLpa/vX28jYtsnyLcctZwNCvl1c7YGLQK1icY/VVS5L81BPttW3QZmsnKGtZRZrcDbMk7ZbK
mne3jbPlcBEaU+bAu4M/ialUc35ZznkcpRCAOJv63oh+ajvJk/vj2J+yTnAXbH0BKPCj44ajxFAF
t0wKIYxIljp8zZLmEvVt6hO3iFovFxF5bLoLSuE2oiZrdLIfcvGpmc44mfoSGWcJ0oOd/N5pP63m
uevH/TgKjm7LFGvosYAINnSTCxxOCw47hCjzrLj5PbQYkCmLoPt8g4oFXgSlf21wJ9TZVlYoeWme
begrZSN9jcHU4DTvVUnQKEy8VpoObRw9Zako5G+dGNrRaFYAeAJ2DS4v76HvGFfOYp6JWaKEo1k7
dYw8o3MebSX9e9sPPx4WvCNeGuPco4vTZimzGWIvalSlBzkFs6dPjKIOrUFxfivLaB5TLTXBdjic
BrLU91Lb52/zINn7RLGX3o3g47HX5qrz7fZv29wHzDSA8B7/vJr0zJJRGSe7MM8RrX7P3ZsaQxgo
Jm8kEik18D2Nj8NGcs1wFHjngSJm7bsgtqf/XBPVLLnWspOUXVTiAdFJHijNElAF9lX73k1kryo/
b69y68oACxKqyBhNY3iHtWk9LWezTv+HtC/rkRTXuv1FSMzDKxBjjkFVZmXVC8qawGAmMxj49Xc5
z7mnIhwoUNWnVnW31FLvsNm297D2WrF94vlmR/nKU7G0h+f/dymYt4C21myK/ztw1tO0ywM67+jL
7RWIkyC7EB4jQOEwHiIIQS5X0LlzO7lJ6pzc6hF1Yn/UUZ9bKZ8u7RLI5tD5QS8RiZ24Ec4uF2rR
jpZq5ZziAgLvid+v0VItbZSg5RPteWTgMq01mcbE0ZrGObF0Yw3BlOxBpE76FUTC0lbhpRGqWhYm
nWSdWLT/q7ydRoyT27uUbJtPq8Msi/fWuQnJlTElUbjjABOqkuwctzlQj2xiABTzbKM3qOKP6oEw
HmS1tlIgW9pCkHoilUPTDIdIihdA2T53pri3qnjDoNyntWgEmke9H/7h8Twz9LEFZ87g0UHJh17H
nZW2kAoLNOte0aBMoEDPBdQcnvEvX03QhwGrLnJUaWG9wSYXAE77VKOkrnrVNgGPWM7KlXxq0Tn+
mJFbIVo3GzybYSZljvtUtBrfj3z80ZJ8d/vALh0mtFJQI0FaBcS/dOUoKfgnjY46J4AN/aLLAs7o
9raJJV8QkDRkoOhGQDni8rxOszFObE5wJyh1oPM2mPVToWMSHLJsf20J7oYjC8AzPo4nBY5TPaYK
sgj75GByB/H2zO7QeJ/Lf4iGL+xIThB34wySWqyIsoPjRm6W+j2kOB39NKETfHtNC57wxxawDFIE
4PE+5qVwOLUzfH3cKy7Ycc39bSMLnwh9ZHQTkeZiNlrOIgBbGDw1w9OAi8IMK6Os/SydgTxhU+sz
3flLqRLxxoJMCQJ2AJwgtJHb916nuQDsovDSdD8qzQYA69PtBS3u2pkB6QtlyTyrsQkDRPua08cW
belyTW5pcdMwq6qjXIW4XRZzyIsuaeupdE4WWvHW73q+J/WpzdeiT/FTpScVe/XHjPgZZzecORia
wnoshUKDb2OxKt95RTH4ZaWRoG2n977qrUNjV96nlNYr191SNAQwixA3BDgPPIaS+xloxcZzicF/
K2sDfZj25eCb8wsyTt812D5NUQJ/7y0Mmq4xC8utiA8nOTctXU06xKpm4sC0AZua0R0Zm3damocO
bqkfJYiak/iDbHZfevSpjdc4ApfXrgvBa8gfgbtZ+gE8z1QdNIHuqSuqbT8mx4mmRxRBNt10z834
TrfTu6yuMz9zq6jK32678MLNbOKRQRQKONH1CGBDzXyo8Nqc9KElPqV6HhBVXQt3F5JPSDiABgTR
lKhUSMHUPFe0KhrmnhAZgh74a1bRLTejLKsCgA15//v2opZyDAAe0TRDjKhDm0Q6mFZm58oYq+5J
S8Jx/JS7YVVtAFKp1RioWyXsbBbO7mdlGF9qqFt7aTh4axpwYk3yiUI6hzlpAIjE3l6eqLrt4a0d
2CsfINsbq/sBjEhKSNeaRktmgBqCwMfH0IWMCcmBcHCSCSV6hdsb7g37BOlUn2xq2z4k+koctHQZ
Ab2MpB4WQfEj7avTN3bectM+gXiHb91S63e0NaxDodf2Vnf/loTs43CihgCcBmrYKAhJfjNNSqLk
xEBiCi58qNLWBgYgzCGoMn0l3F9cmZjLRf1aNOCkG8gdaGV5A1Y2Dd2+a50yYJjK9ZvkPiX2yjso
w2H/u6w/xqQjb3WQU2gR0Z5GjViZz6EMta8tKEj7CourcFbnAY1Psw2NhFQbbSw2lp6hQdfpn6u4
UsGrXE1bbqR6wGNHe3ZbgLJG2hhHZEXlXpmy7N4gaxzSSzeF2BqB1v4Qa7v055RUlsoK2wZl0PQC
iWSQidor78CyCQRWYngIga8Uw+VpU07QzLBPhNq/aq35NqnTGovP0nmxBaoL0xpA9LlS7qgneTuC
rBp7D9YoGms7t+/vRhe6sxrbdXq6Appc8itBTIQkBQ00pHuXuzbRvCAVqNlPc8G1B8ugaNZNHt+B
nWP6TsdxON2++hbtaUD1Ah6Gp1RmSPX6qbUHD8FpCgVla5q3pK38tgKVc7m9bWnpY8GFMaeJhSGk
k5y4UKCWyisRBg8O2YKKewBBWvOXvEAfR0UE9YYYurLRlrjcv7q1psquRYhV8l2uV4du0IO5RhZG
vcM/LOjMlHjEzkIgF9J22mijDal0KAWTmHS+W9h/qWb1nwW5Qj1czC1aciqpZ2TQk5Q4Jy+udXBD
dy3EpuZh60JWbeULLYWniHv/Z0r6QpxTTFtBK/SkVvaOF7brY0Kz8um4Klorbkf5rQMKDKhEFJUA
gxa/5Gzr4robc4j0IPkqn7Pht+J0oQ0k8rglDgYcqnzjkeck/ofHCOwggoVGUG7L2eukecA8ZjBq
1YDW9+Yzc6tnMzXvLLuN/sE1EE0glsD0Fdpil+tLm5hPA0WtRjXpo5GiJaiuzQ0sHVxkxwh+MfWM
rrv0tIIf1YZswuichqY7cI9tszh5rVP13rTU77dXs3QFnpmSo20KJrMGCqbOKTfbowVSQ+OL3jdb
D6ReWbFia2lZANIBrirm8QBuvtw5xAkDijSuc+LVJoEuVRF4A6ZCd7dXtGZF8vRZU3mGkq5z0gDJ
naN6DFG/rquV87RkBWRb8Dnkyqhxiv9+5uVYI1QBCtx4eo+ZGnLUE8OfRuB0VNe/vZ6FuxVNKdx4
SJKRD8k5weAALzAZKNWNrIysnqj36TSVK/fdghsIuDlGmRH0OKBVuVxO7CXGZLDUO40t2ZWzh8AD
HzGYlCqArvyvwojpSuCztCyQnsDJQYQlpoMvLZYQr2l68GWcLJv+aghQbMWorEG3xc+W7iILTx9c
DWEqkKmSL7QFWIc577wT6wOd+uwAh4hb4Nf9+ltVb25/qIUrFthKxBJoWgv+XrHiM5coNAQTLum9
k5ZhNE6FFJ7f2uRzbVorHr70sYQEOdIJ0SWXn43YS5s5NZh3yrRfYF7wmLK1YYxWeuAYX/5hUYLC
VeQu+Lvk54jE68ljk3dK+qgvo1J7yNfK0gtHSaRn/zMhlnu2b3mWEiDdB+ybZwboj2yTtIQAShkS
/pfYYfHgihxIpC0op16pYeojKRreYDWD833IjGP1wijz5/odseHKsV1yPaBG0FYGKhq4a+mZoKBs
9QY0sU5gLSMOdFw2jxnQgj7/hEbS7W+0VDYA9dYfW9LpnXKXJRNIk08aDYrj/F3rfC8iBzL4GyXf
QJ/6tr2lD/bHHFiYLj8YT6aqUiBueHJAN9Le6c39+MVWf942srx/mPPFVQpAmFzDBcun0rqT6Z04
/9aSV818KbyQt73vJU+YDgjHtXGqpVMFvMn/DEoX0mBxy0302QMQLPFdm25U7S2fnyv1fmjalctv
6aqwQZYmrj+8HzJ5QzWo2oTumIcG/Knln4fqmTddcHsDl74SInJxaKFdiMbB5Vea7XHCJDqNT4PO
oS55ssA8GZu/df39tp2ltThinhbIMlQD5K5SSWjbaS0cPU67PKy8vo48phYPpV7ubltaXJEFHjjR
eBdTfZcrSjp0PWYzht8Zr6qp+RWJUFJJ/6HhIi4ItA6QdqOvKD0atQnCWE9l8YnFYW4FUGMqnM+3
V/IxDCg/TFC1BlYBCZNgnLxcSlF0pkZVNT6BhCPbYnfbg6t1LaZcyizoGsy3aTT7AlUPtkEJbQ64
w5VjWTmY9Sk0aB1O2gCS63TeFamhbowhByTLUKcHPWWj34EqZeVtE7eV/HsFfgM1LBdaaDJKsjGd
aewcLz51s/oQs+S5VO7L+BMdhp2FjtTkfb29QUuH8dyedKPFWZpUQ6XEJz5uvBbSaxvAHd6TNfLC
pX7lBy7lv+uSQ1JVwX5pVhyfUkv/6cWa4ztZETIUTIBo8QmUgawq3maAhTNzrRywdHCAOxM9PRRd
rw6OO9McQyaudyL8HRBpX+m+u/VaiWPpzIANB2aQSqCYIjmaw6lrkC6LT8XkULDJQfhNy42vXWN2
PvpWayP8C98NhDig1QIOzQGLqvg5Z2+5xnUv7lJcOpYV6eR30w/ilNqQ6SuzFZdceCCQhAloBtwR
dBDSK+TVM8DANVVOudKHZpXtUigGaMP9NAjm9MDM42Cu1l71hW+GUie4paGkZ4qn/XJ9cYmZW1o7
4hxMAIX5qZL4a065ZAPcrWBdE4BuLO/SRsOUMVMmUzllXMdsU+HHJeiy85Xtu7YiEIKoFQtdIAMx
/6WVRGuscazhGDrOV5KavuENvr42eCb24/LeuLRydZfGIIg1SHyyS/Cym1WYrjHqXju4sIBurwXy
J8yHSh4XqwKNyMv4RLs9N95inoYK5OCG59sX0vJ2/TEjHP/MsXuuFrFBKpyjUmF3xDPnoxaX+6r0
1mbyr4/Q5YKkwJGMrUkw7hufMGVmtWEaWjtvN67Juy1ZQV1VqOiAShNn9XI9BWkRgAy6d3L5exG7
gapuHQCpshZE38ZKtLMQnyIABnc5KHjw1F2NxjNj7AqtruEFHZhGntQJ5BcmdHSKQKFbO3+m+ueE
g93cq1ZAIQvvrLAsNDLAOAlgp/TZkLnUbW1hMytoOGcvDNRXUHKui21t73QjmtNt2wBYR9yn+Llk
W1XZYNDGG5/UNH/DqNxncC+Ftx3p+trCL8JmCNV3bP+V7Hs8WAZBaf/Esm/gVvSJHQzVEY/P+KL3
GPtbMbdwAIUQIyYOBDs4Tvrld0ZNkYHBCQ93QnEpskFJw6yqzZVYc+F0iDAdTOCAMKlQY7y0whU1
mTlvsc0TritQfbWd34yvf71zmD7B24LYzkJcJpZ6dgQr8BtCDxEX/tyMW68N6PCaApyLl7Oewmn6
UTg/bxtciA5AG4GyNjC6moqepbQszeBmV3ZMOaEGM7JNo2ga9RVMyOS+O3fjd3tgGaRuda34rKAf
1QcNULud37ad9/f4BeHA4IkVHTfBP3C5eKsdGsUtLQUkWRZ68k3zPpoDWfmMMqME8mNYEQ8CUmO0
S68yu2kYvakysGCXYoCyOJhOGWLQyTcmN/C6LS03bffgGvkTJhW2vQKy4r/HDOInCAAvKPXAnCOn
RhAxshP0c5UT148Z+wIVF7cN/pbt9j8LPbMibWfNptyKPUc5KfUbCN+NqUStcHfbfa5jZqxEVIIQ
oKBRJR+KXukYNCjyJELphNDdzuEvWRVOnyp75ZZbeAJR1QCAFI0XqO7IsJCZ9xqftSKJsmQHzHCY
1w/enAX9mhD60ik/tyO9GU5r921n0yRKM+DdIFXfMLZx65XXYuFluliNdGWTuWkTy8a2ZdmMnsix
GvaxZftl6gTD2idadHhoB+Jwg9RAtWX28mZs6l5z2ySaq6/U2FAzzDR3byjas2UeIIwTZuzZoo0/
nlq9OfRgklk7cksf7/wXSHeMXaRJLaj1oldig0HNN3ybh8UJdACOn+ZBTVA6Clgc3AdFs+I3SzuN
V1nUBzDhjljw8k5pdOqm8TAkkZn78bQRgoZqgAMHKe3bJ2HJccDPiFQHZVHU4KTEfVZAvarYRoIB
8Ke63rj9LuUrCePiNp6ZkN45kN3pVTybSSSKiIrBfNt4dGi6W+XzXXi/cagFF70joEJXND9F6Top
YWnUPU/k2JJfI7vr6iYgyXvPnmKVrBAYLj5CZwblPAeD2MxkapdGpW37w/wL+labUiwwToNZva80
8J9A551m7UqZb+n+gnYAgFiQPxYJ5KV7iHar00OUNMpZvc1dC2HSF47u8WSilffggsnstpcsfcJz
e5KXQFwR76bTppHXa347neY89mMlnNbmNz6GLKWkBC1xBL/iVce/SAtrwA43tiVPIz3fW9OXur1L
7R/crXzm3ANphlC4Sh701ke9W5u/jeWnVtk2xbAjfymM+PEKnf8QacUOSVXMrehpxAaw8H1r9dd0
XHGfpaMHwiJMNgGmCoC5dL1QEL/OKWQeoxp+0sV6oOaV3w1rTaolX0ErDHzkgsEbU8KXvjL2upF5
dkIikIRr1bexbl61Yp9FndO95+7nv3eUc2PSWXdTk+W8c1OE7y7CTPMu155T5uttt/m/GZKihKbQ
ADhqnTQiJA/r6ZdGy8AEG0CnrAn1yvuHwTNB6oDhAhR8QHIkP60dTrMRZ/zUlBsvU7etFtbNFkx+
YTpvvHjlif04uucnQDYnvbG9ZmaYrsv5ycSLhz6fXoZa+n12fiR2BDrM0J1+TmRrkRUAjPzgACoE
EmCkCR8jip4sR6yDV9CyYkM9zazZgg44802XRwx6RUHV5oeOqL9vf8Alg8i2UCMSTVpMVF26ZaEx
Nth5oQEw60EX0d5T9dUBz2JskWAgf0n+D7ym0DmE8o7QiBVEi5fWdF45DTdq7TTmpAys1vkel+o2
Zu5bP0wnkkCf+Pby5LcIzMPIBjC3iHwACBsZJ+AWddXWmHw4zVB0dAbrvjTmV1WpjqhrBwntn6Es
sQG1zEotRLj9ufdIZmXMwEQcEGPkMIvA4reHIMVT29fbK1szIV3RmcHgSFaK+m+uHwvabdHwXDnc
8s0oUA/An6PAjmMEckDpa7E6SeveIUnkJQUUN7wdnos9YV9uL+T6E11akU6aaXtkiClic3WEzLcK
5k/DC6A6Sml+SFGT6LwHNCI/3Ta6tjRx25xlypQUsT50MGr0GGVNAACtNh5Ezm9bERt06QZYmlAO
BPoTiDa5gjjl5lyPFqyYZesbrAkc8IVgiJSCZvz/ZknyhtibSiWfyiTqlCOqC6O6GatdvtZWX9w1
aABAYAiVcgDNLneNW2U/tjWsWLMRlt6pGaACtvYeX4VzcDvBUg9QD44tKv+SlUapwYg9IhbmowM0
faL4rYOZY/rcbss8/Rh1zjE0F4Iq4nR7F6/PFCzDiRG2ohoGsaHL9ZW0NNuyhyatmYJEpi+zNBwz
09netrKwi6hSIGpErAHSCbl6bZdm0sZ4zSJPLw+gTvA7LTnk9grtyYLvXViRDi8Id/Q8BRAi0lx3
k5YvtX1Mu3qrNCsT/FcJovhcyN+RIKL0hLKTWO7ZURoN8KGbBQIbI37Podrhpm5olad6/N2wx6L9
1quaP1kHPmIaY9gBcLK5vZ3yC/ZhHwVhoFiwqZhuu7QPDD3wr0lJ8EpqYWqRsBxfpk8A5q9F30vf
TQD/BSTfBURCOmN6UritlyKTyOJ5Vw7Ogzooe8dceTqWvhvmDyFMIbA/yD0vlzMCMujSdCSRZhEQ
ujiBHj+1KmDPa/Lzi4ZALwvJFQHvlaUHOrtkTu9OJLLcXUvtA+6MFAJKzhivJPBLpwqaP6iiawCn
Aw8jrShpkrwcVBLFRvotTooczNXJGu35VcCGEj20XYQrCtFnzLVdWgE3QalAySOPiv6lmE69U4ez
1h2ouXXzagv4RzA3oAqu/LVZoI+O1uUtL+DX+As8Qx8n+tKy3k8Q5DGMLFKcybeS0p/dnWpjFv1p
VOZ945CdUwc9uTOddqt2TcjoG8vM8PYpuN5k4AaFADlAOwByyexnjMRxrZA4j6pTGa3x1cjc2C42
F/PuqE6gF//hlpdLLE1eK5mT0CgpMMJw8KpDHkdj39+TId976iYvA5s8QmF656Y7rxyfvHRf1foJ
N86KM10fQkxgohuMrBsf2dSkh5uZBJw6w1REE/1h1D8Bj2z4yo22ZAKeBJgfwKWQy5D8lUC0YvAA
PY/YW9M/aQ9/jU7DboL2548B8QPObsw0pVals6qIYsvyleYOihUTAu6HDIX6216xuBRQrAvlI2B+
HSkPnLJY6EM2RcT78cDjvV2Vj9RU/jr4gMiLUB+ygTsBpll6NtncsbY3tSJKJxtyVIWv0+9q3DwX
08/by1kIDWAJZ0xUJpBEywUXB2TxyRTr+DS0DUhDBSd5CX6V/Fj1LVTks8A2EUTGa6i4pQNwYVjK
3ufEdiclg2G7jlLe+EP1QsxjPZo7WtRBPihhjX/kQTuHBh6efvqN0BVyn50X3d4COQ0WvmOjzwLY
DToREKS69B1wUQG7PdtF1Ay9n2Rg4OOfK36wcfWYzsOEXvg/2PuI/4FJBpJXWriTUtdBUQTnTZte
zLozmU/rkqHUOtoHbmhZMGsl3ULIaFhJwa/fdTHFiQsd7SWEGDKKnFaDMoJAp4xSsz/aFJmAE7pq
SFzzy6iMK8aWLnEdvJF4CEXJy5a17xpqsYYlc4mTUiBYAezkycxqEvZ1HGYKBK6KjnRbqzC7EANw
yq5yoZgSN5wdtKpI90k35aE7lnRlxmfpc6M5i3OFGwMMTNJVwTHvWE5NjSvdK6GPZr0UNj0YND5M
dfzYlE8sA3zx9hdf9HUoCQPKJBpc6EhfupiltenYE7uMHO1xfEv5DmpcgT02OzR+m2Q3NKlfDc+2
c9S11hcgmfyVHus1ctSFBw1tPMwcCeI+YKokR68a4HKSuKwilmCObTYad6MN2bTynFwHQcBQAfGK
WjUqS1fE1Z1mFjpypypyd2gHvVInVFe+4NIVfG5BOkCGNTF9VmEhRQhC9J/pfDJXTHw4pxSBoLKC
cR/MdwAtLmuXtrzTOco7ZTSrno/ujKm8xRud/zB37tT5ZR2a8V5PVZ+XkCw5UvoOajR+F3dBWvye
qrfyEawM87jh3Y4j47L0ba+iy3LbrRb2AVsMYRoAsjG4a0r70Cl9Vo4ahnLtbAILevuzNjXmp2yt
zno1oowbEt1ojLGClM0VvJmX7jsXVq+V5lAitYeCq1O7IcnUAIjwTW8d1e81ea3RHa+tII9DZRW8
sOBQF9bFfz97271ynnmZoi6ugqbKfZz5o6Idc/L+D5spsh1BdIsiuaipnFkhNsT4AHDEtRArSHRy
v2vyMAPX+20zH0VVybFQqhZJOHgiMI8sBdVq6cWKkuIqSOZ9W6e+kjwNqP1DLXkG3IpnD6zeZTNH
BlsFnhuVZAsMItjPAj0H9a57zF4IeUrGbTcGWt371Bt3pXuvxeyo8JVW3cJ9IVT8QIOG2xsTGuIm
Pd+SjoNySnfKiFZgf7JcjEL2db4GClr6vMCCCdEBnDiISl1aqb1xHgfbLKOGvyejuiPxoRP85O7v
2zt/XRRDT1ywe2K4CRRo8ji0qtHczTtaRY3zyQPglbS/3TgPJgDRvO+cnnhsr3zrhef2wqJ062dj
R7MUrY/IBY1cU4ZNVoZ1/ltvinBQyIqxxUMKNieguwG8BhBScmAtNQpjNnkVTVOQVRyf6rVynr22
DRnrgoTYryA0ZoOJmoV5ashKbWQpWUREIbiQ8L4APC/fERSIO5RhEMtVtV/y0VdJ+hC7w7ZxlGde
T9/KKgF1+vC5GFs/ntt55dlZclacKlTBwWKGEEdy1nSCoHoKmGRUqrGybbum/DK1irpSSliwIoho
Bak98hiIElw6q2enNKNNXkdj0zob7s7jociYthI6LbgqqiIInpDZi9k1aS9bxW48ZzDrqDffaPJI
SmUXq9peI9rWq53A4UBCDN9uH4+llSHZFeOayNLAknC5MtZUNuu1qomKvHMDMIwbwTCYa2yjC0cC
BuAdIMhBsU7WOKNzWiaK0jYReFE+q3RDkmHvJDwg9q9VpMHC83hhS3o3ajNzmwrVgcia0H6czbu0
nY6Wx1c8//pjwelVlMyAIEKhQAY1WiUkLNumZJFqbvt+NPam3phbNmbHLKsfdcK+dZ2qbx03XZvY
vI5kYRlctyLUAq5fhuBQHIQJQhMsmopjBc203ntEJUjJ8tDwIjVem/hZXCgYlNAsFBipK9hK0xQV
cBYs4q+gywFWa8Y4QO9XqZ/lm/Tv20xIsgVbMUoT6GvJc9dMaJt5tOwijTd3gMI9ue23nNyBQXKL
Zt+3imyM1UDn+gxAmxBpIEJ0pISYD7w8A5xxvXHarMPm1dZ24hl0p3tANW+ftOsHz8MYPni6BWck
NlLyy8FmJdWo3UfM+eGB3B1ziAHNX0t9rVSx8MGgNg0yQcg1AWckSzV6PG+IU1t9lBlaqBIFcWue
HoeWBkcIOv/O6wTYo3Z3e3ULxWvA1CHFgfEC1BPw53ITK17abZ53XWQVxlPVeQAvGgdvSHz0gprU
up+hBpjn2Vufp6Edk3DIHjPartzTC2UN8SuAPgA0DT1Y+TkoZkqyuK+6CIKKoT1u8G76Pd2001fT
eNQU1a+qIWgwIrCy+utL59Ku+CZnMZOSuw3nY9NF/W/uhq7p50pUm/tyDq3H9NXZTOlmRLPK8L0y
cNayloVH+MK6LFxdJLOFNxjWVaK+s+En5zsIdPqj1m5wqU/tHpRaYMIJTbzBtxd+fbGLtpIGTkRg
DiFuIz2MI6qdUKJgsFz+tKyDzg95jQZn789tu7lt6qMgeRlCX9rSL/cYlKB5joQAHiaYmXZ1/NSZ
ryUHmUHhl+CHnhrFr79/NfhT2SYocNwX3g/0JBnfjCtutrZqKaM2J7T522ToIj0dDpYHTohxR633
QnfvJ5OsGFtIHcS6URnH3YT9lHPSzmAOqA6LLqptqv90Da4eUT7yoCVZqex3P/ecBQQSafMmB8VD
77txpmqHnLGy2poD7zczlJHr56ZDxyopLPN7W2Y19QmEkj9VRanXoGfIubWZbZ2czIxBYRpE9bmy
01RaFztoPPfqYWztDHqNSpk+EYOXa7zxshgY6uJYJASVIemNZBN5weXHbXsvH3Vrwsf11U21G/fZ
k7F39vFR3dQHxSe6z/udffep+m4nvnUInZVS9eL9df4DJE8mzBiZVc5d1L3V2db0k5O+KfK7cfwx
q/usgSLagTVhrq3ErwuvAsrJUAcVowqYHZCduuZZ3qdYd096GtR2DCVpvSz2oxMPX5wiTqKVUyQ2
8uoUnRmUfTcvK+aBbCjKxsYvSLPXActx9EPuVGGHImQxvhbmHChr01oLjyw6HphBwN9RcJUpnHBO
qVtreheRQjeCPMm5bw1zsr29vKV7GAB6PABgdBeM15dupFgd61SH9lFT3HXka6z/0o2VwG+hqod8
48yGFC44ceKoSQcbtvWmDlFDjwPb8E3V3HMwGLR3wMW0L9Cuu9PbB9a8J8Bj317k4n1//guk16bU
+Zz0PO8RtB/TpH9grRHm7FeaY0R60925RnfHeP+5y9foGpc+IspBcFcxQg+2pMvtrdNW9xTW9JEy
u+qnKrMqH4MC8cvt9S1aQYUBhXn0jFA+vbQCppqkqXXWRxY0nw9UZ5CcxGDxClpxIXNGkQ/xLPgg
ANBEt+XSTMyGLK5zo48wyrc13yEHE1SBfqhfjaB7LM2Vl/JDo1o+eOfmpL1LjaHra6L3ESeYwLXI
mIM7duy/mdxOQ0hN9vc1U+YnTBZigt/QyjvDjlEW0tw+AG0P2cxz0oUocaiPmObO0NAu3AMdy2Gr
pjPftgrGck09bl6b3KOPlTqDZD0haxNF1wEWcP8Cvo5mAoACV4z8EzIhsyXuEBVKnf40Gqiblpxp
zxVPtPu5rWOMZRsURAdQbAANTz13Rw2csj9ue8jVMcevQNb1MTkNvj05+eoNZ2injHKgyY0DKQqf
pcmh69Y4k64cUZiBG6JkZ2A2W+6EK+kE3Jbec5x0i74lbmePYHfhGH24vZyrR+DDDqrNYH0WtSrp
TjaUMk/4xHjUoCkdUqP4XQ7gBTTpZPkxqcLb1hY3D9R2/9+aWPVZrKpnrlUmCJgi2yvjwLOpspkp
uN4Z6iZ/ex1/LAxdJzF0jAla6VEt84aNcdPyCB0Iv9HjIy2G0CHzyuO9/J3+mJEe0QYYoMwAe1aU
utZnTLrHR33w0pV7f3HbwAcAOmFdRCvSrUTUntckHbBtGduV2rixG3bkrra5/XUWfeGPGRmz1Xtm
7g6YMo06/Vc3HLk3BUP2qdHHFTsryzGkT+Pkc20pFj6Ni8FlB82NrO19u1uTshW32sWth7ISzhCq
kwD7YBZRumRrL9dJHo88UrMm/Vo5MXhNUxYPPlftYWMCMg4RX30KTZqvQWQXVgjSLDT7wEwBNJOc
1tMaWgZOQceoV9rApUgEbWhfYoj69gdbWiFoVHFTQOMCpGfiZ5wdp1Qj2DWtGlHb2tRmpLeTT+io
BSzF0noXqPFibZBnwUcEgT4GO4HeQNAsbapet2AShEQqQCRG4Tesr3xHzX6RtMKoxthN+9srXDMn
vVwuM4whs/kYcc63njO3fgc6Ab+OizG0YnflXV44zJh3h8MA14ER3is0Vaez0kjVMSppsTfVYYde
19+iSeGU5yako2z2OgdrnD5GNv1itjxslYfcfI/jNZGcRQ/8s5SPx/TMNUrWA6StG2OU0y+QJtlo
eQM1kunvLybcrwhkoMoGJIcsxeP1meu0nQMHhJiM0f3U2pd4XkkbllZybkPasbpPR15WyhiN7YQh
sTzoGQrF8ettRxN+K18WYM3+AEahpyBfFqVSA+nN0ilCMqt+SiFoHyICzPZNrRUbhRH90Y4nvlIB
Xzq/oD5AVRodQAASpfPbeF3fY0p1RFvZxDgc+nQFzmzaTNN2Jib7YTnE/FJVY73lqRK3h9tLXgqo
AAYBdhA4eczOWOLwnflIo8yzUijYWY6ysTvvFePeoqhTDYdhmH2uZ1Fv7T2+knYu7TS6RehlfLQa
5DqZbYHdJuPZFJl9ZCp004PJoP/G7SNPP99e4NLlgW6GjWkdgOkwZnu5PpKjaZR66Rg5HmJFN2Zb
KEPYvlMVamDE5lpzfOlrgvfYhhuByAmFyEtzTpFPvFSMKZoSo428lo/EtzJmD1svnWbqD8w1Rn9K
JiidxHaVrPWjljYWLw44pDADgq8qPasmnXOtHPQ5mmt2zxsSuoW3ByXBL6qMX3GPrl0xchYDS0JP
DM03/JuQgZQWbMyNqWdFDG3L/k0V3WGGDoCj1Xe6lx7FJuukDYX+F3C9bgtgWczC219Y2vKrXyA9
D17SkI6YSnXfm1vIMee5lfq53fq5U9wNINyf11gXpcvovwYBXANyzRMgzctvbKpgGUChpLo36b4f
YmAv9ugrrZwQyW8/jIA8G7SiSHURK0sx+TiXJdRFsup+tH4a411cAfZq+8naIICcy//HjlgIumNA
RMta1uqQpHMu9FC9hIau/uYFFBAAzfK1wNN3+veh+tSlq13jpdXBHjxGpFFIbi63UJ1MkWya1X3y
qijH7L4t/Oyzam+LsgyNHWTX/OZnDNmWZtdMwWiGbb+97TTyYOTHukE6A45JsDlAd1aK2dXZhNaf
4kDD+/jU+JiYwh9j6/lvlb8V8hnH+p28NV9uW11yVchngFMHrQHgzsW2nF22Bvp0XHMgwUshmdDR
J9KbAOFVQUHA0PFQJ9PfxYYfixR0aEDeAdN/ldgVvLUGJTHqe3fsXir2YlbkoaRvJQAgjoJ7oe1O
txe4dDTE4JuGyRLEAjI2SKvBSfv/SLuy5bhxJftDwwjuyytI1ibKkixLsvzC8CITJLiBO/n1c6gb
t10FcQrRHrejXxxRSQCJBJCZ5xyvojzSodr4adTn/piPzilvZlmxWkxL/2dswCavnIPACxjCAmoI
7HbjpDxa1y05dMfkkBwg1hpquwSl/n15rI/uKbnpjuxg+vGhobdJHqkBuqMiUABdH7d4jH74GmG7
as3CwJeU8cioXisl82P3axbfZrGzb21lV3PrlJUdGWQ6v2Iy8IPd9TZ75lGt6S7xbMHuNE07Ex0e
hesrHolB8E+JxnyXK4GXfE3ynfZ5mH27gghq5/ey7SQcO+tngEEDzfPvl6cPRMiDncUlUsk8Yt4Y
ZM5tBmo2beqJYSW+KWO6eWdgO7un/cca2mfR12gCqSI2hnmJ05ng8+LRDQhsCH/uIoiRk2ZXHQDc
Jt9+oAeO0CAJ6e4//zH/bfAXfw60MCaJb/lqoPlTOAc6QXucpF6ydSKuGBrcH1ccAZj1LpeEzUMx
txPmwuwX4qGyQJb0dbGm+9ZZjmqGItFyq7j9cWRzOFv5oeOOpINqYzUMVDGQCltvdWhLEb7ARDrF
HYs2Qupo3eoJaeYj1e6y8l82Fa8rgX2O+OKuqkCuyHaQmlRdxmJoo9H91ClTYOS3rdr55XJqpkNH
JZfVjVMD1oAXwDkF9p33FOeZs2fOqNe4lbZRC8aW/RJA3beQ1Qk+7mT4MIpdaEBDVxhquUKMttqK
sraoaQSUup4PATu44IPJ+yDXHZLyYKjrT7H2dD1+rCty4dGr0fVRuIJ4VimGyxVLFVZ6VjfSSIVq
argMehkpM61CZ2jYbVnold/qBl49RnvXQixU8h794C/Iqa5IbLC9IdUIKcZL6+Cws5cK2Plozoss
Gh0NLZVmEQNH6TSnZExswua+kFzb1sgkDBkZCyS/0Ty1Ir6Ei3k21YBH4aUdVbrq81h7ndpBxgj4
4bxdsyIrqxEcBk4qnrex2fYTVDZoRGlYWqHKiOPt4p2Zf0v+JZULfvzS1DrHZ75pMNdd3NqmEVzl
MTU4sed7a/iscPNeKz9f95aN9boYlrBeFXi4e0jJ0gjSPUn9qH9NfsXDSrh73czWVlgBGqisr737
gAZejmno1Rm5Wg1+kb00ve2b9JPD9/kNMF/5TdEth6l+k5hcf/KDV5yZFM6zRB8Uo7BWr6inz9CO
BldE56eTFdhz57tJ76do3u/j6UGdEmI7/mK+FUwm27Y5v2cfIbjm0HaNAzlHfIQTVO2OHYpbdBMq
kii9/sqHoa58FXgrenhBCUMdWlBnz1A5ilo6k7xYfIgjLEwmJPHxOFod88yMMJiZdWUJ+Xk4ZrvX
q2a/SiF4Bqrr6UMa3Gp9sHbmL6SQIW0+BGvBrhBHK70YFS+GXaq/UXcJl8mE6BEpmk4Svf6PESIn
buGBj6SCMEJvQTm0RH9PxFwzCdPaTAleEKnvLdWjlkHHq2Dlq1bPP6sOPU9G5dX+TMsvRl/ZkrN/
a8wa6kF4+ON0AkHC5YZhyLkC5IExM70+WWnoukPojaB2ktjZip1IFyGjDbYtXLuEue09ntpt5dLI
YnW77yv9xRlNWVPRVvA8NyJEtKyotMyYLQymYW/26Fc/a5NBLibz1bQO7LrP/Oubf3P2UDdHac1c
eY+FG33fMiNFRw88Vb1n86sHsKVj+53+eN3MxycvPFNHXzm6zdZbkiif6VrAgGXemEbVEFBnr3W2
n2WnQe3J/Ai6/Bntd/c6qMyvm92azrXJFfgnELsD2XrpGwn0Z0urmeCl6oGiNFn5zg9wXakVGStZ
F+OWf5zbEvxjhKwcSwvY0qraH4Frk2KOZRYE54A2nD5PMyx4GmrBGbBk/b/Lw78fqOjVQCch1JlR
jRcyWS4ue3reLmmUEsA7JDfJrdh7/uOCq+XDnLmQI0ojlTf+ZH+zrNovW0lmd/P8PLcinJ/opaKl
PaxDAPH+SxoOh5/uLg9tcrjuWrLRCCeJqjeWoipYDJo8mT1yJiqHfqCsMri95H8WRHDgPEZf7GzO
abSA6SDtHwrz/7nigtfGpl25WYXpivXEL+lDCwbK6xMlG4LgtUbTQdx4xhBQGCGzhzRPKkFwbcWw
tRqCIwBnOq7Vl7scrJmU6S6WgmuOz/U5LDMXrN7fuEyBYzOcrNkz6DRDy1pMNA/W0Jqo7GGLu+bR
ytJnz7hrjc84m/C6124HJqvCbR6zQOz+Y3H9orMb7qKb3KpBzxDRewVZFcBz68f8Zg4sh2i+XQJJ
KzkPNt36zKAwl6M6O5mNlFWkOU8JK0Le3I62zIjY+fceZ5BDAAmKDgINvL8uhwWe/bbhrZpG+gNI
57QbNSfmUxLa+z5kN8U368Hc5WT8kn13TgDpHnm2k8m/vcMPxJsgnkEoFK/5DDSpXX5Cy5Vi0qGf
EuWQt3tYfqJ1mN948WmpH6wc5MHGc4ss1p3yE+0gxDGC65ti67Z7bl2YgJbmaP4wHMTC9rsxuH4K
ZkSV37rjWzH/zcGEtDnemitUCN0mlyP1aEXBUGyuW9z2SMXGIgCPiy0Z0dY2x+0LOVYVaPYPsqqg
3cINoDbSyDbTg+dlp3mWZVa39vna370uGBIFIrVx2bX9Si6C0K6qxIQswFd7fp4mSTp19XDRMVZi
9LWiBNZKETo7gs9e75IYVtxgKdFlBACe2fudRfLRJAu4pQ2aS3bd5ql1blTwRmZgm5tokY+K+Rvq
NmOskmZvvdjam53MO7unx3h4vu6CW+MEjQ6wRyBYQlZeOI67GDRAcealEW5dCpK5SbhE7j0vdn81
OCgJIT2Ni9+ap750QDDhulXV0ixypglPoT1Y7pw5BYMmIJH0gU4GycCVNsryo2Lz+HuUAQAQCGjk
SJHpEU6eqm2hIdxhkxk4ddCAx0hfQMIIDYzIkPLk0/yiaHc85ic9fphNX/9RHAe+a94y+wtaqSTH
4Hs3s+hX9nv9CiwuUJwRvkZxvbyFAlUazeH0iCb2B/fHsus/Jw/oLjqiinbAxAQsGh6a1E9+oEBx
fbn1dT2v2ReOktR1Fg86igh4FYlvrcD6Od1PQUrGh64k6Tdtv9x4oRKiqX6IPyX+fFMe84P9dP0r
Np3ubBKE40Vv2zZVOfxcH5+4je4IwyXN4jfFQXd2FDWEPGGSid86tHFaA1cMhgLw/wjeVycZS/UM
MqX5YgAM4/dOfzsAoUm9XXIvk6DbiuvnxoTrlJeOHk0YjM2n9JA99gAq7GRhcPMtBSpH4JfBYLFS
hlzup1Tre6Xq8ywaDPTFF7Zv2d3vBP1Vs2mcasbv12up4bHbJH5NW1nv0/a2QgERmlqoQuN/l+ar
OmnitmEYo4/4yB6qLCgfs68LtKf2432T7NI7IMZfq0flVXkdpYRB6xvkgx8DhQespIMyrbiejt5r
S2IhZwpZ1SN4M+Nnxgj/Gt/HAN5+/XXdXzcvYCgdvtOzA7As1vZpW0PdOWmzqOmmgzo+jLfuz7Qn
euUSZXzqGt8KnnpJcmVzk8BRAe5F3fKD8oiDtHNdekMW9d+dQ//E/OouB5XbjUwJYnNnnNkRXnvQ
BynrAR0hkWU9ewuqdS5o6SLT/K4ch2aSxJ/NI259g/93VMJ5Y+twWgirZlEX/EZa6ksc9NHyCQVL
aQp13dEfPAQwSQc1CxS7xWpCsXRezBTMX1Xk/kR33CQWAGCH1A3t4/A8Gfuckeq5dW51lEljWQJ8
65qy6mP/17ywPUtlGdFjjoHuph/GHnjsH9d9cts9/vy+EMgZZJIgTYPf12/NmXggrfHKW8f5ghdP
bVuES8z9Hwv3x54Qs7PJHTWGtoiobI03aKDuy7o4du59XNl+bB3j6VNigLRI9tiSrKJY0hu0SdXt
AmaNHYtOMsGp7ePwzyqJ0o1VCdBgyzGLw24O4+/dDtw82rF9Vr56gbtPTjQnaMmaf8avzjdTI+rt
vMstov9Liub/3FHOPkPYFfowgNevxWckLCWq8m0Y7houy4ls3c2BjQTjEwBH6w39MmIrGUXIXLfe
EiSnV+cw+9ZN95L68U3zkD7yMNtf99DNwHJmTwgsqlmB0y2ds4hV+8Jc2WNRk/1sjLfWfFfp0vvl
5olwZk6YQ0tpwDjmwlyw6CQbSPFg7pc64JHDfKu+b6QoEmMrwJwZXP/97FVe96BQNhPM5+gX4fyA
i8SpjX4tfkKmsD3KGAA39/uZNeFtUBnQrtTVd2t1pPumP5Hht+X/vr5mm1HrzIpwTTJ6J5ldQNmj
4uDeozf7RgZh/9g2gQfguRcKdyMApMuSGrDQf59ucBe/nW6KsA4zNB+xXbfvg2k/f2YluT6u96b2
D6fB2cCEcLwUJZ7FFN5h7rXBZ99MUgZtgFY19CWwkxe2NeFfZuggvSh79WC8Up/vqwPkg0OwtweU
xP686/4i63Y+FUIIX0Zul7mLJY3NAnYsB3QrRS9rFNja9rizoCvi/Z4kFrhBOYPOJ6pkUYouTBrX
yDBINvrm5KKrCqAqyPIgiyIMBCke1CdSD0+73aDg/meexhPfD78gyB1Nj8lNGXnI5EB38NBG9b77
XX1t98UXI+zC/tgH9afkZ72XpnbW/S6u+PlHCQeWEetpkk/4KOWu2elhHbR+R9KQfrf82jd31/1L
BJG+R/AzayJ4Y9bTGgSg8XqQmH7qp+hq+1mSwi9Jvp+JElw3905Rd2VwIoZj0VG+tAsMrg/LYDxM
X39pOwqHpnfjd+NODbsfy0sTFidrrx3iuxrHVnaL6w6wtIdk3z25ZDoo+wJtO5Lv2na2fzxBLCSl
edobsYrvCtRb5U45mr5xhGJRAVVkMHJ8SQ/sND8bh/I7Hn0n+wb9Mc4DDR2/foNIYItn6Jfkp+Gr
92qUkfgTlTiqyFD3YZWEkN2C2EqpGFYJcHzyzNe/jv+6IIt6epOyqUoc0BAitgvZQG5mMKaePJIS
Y7/7qhGTZOF32Vtw65J07nxC1LasBG0Y6/7Lzbc+vzfq34UsVbkZt89tCHG7V9QM+KTVwRE16Z1C
BpIRupt3STD5ICAh2f7593Vv2nxjntsUgnZlNIrltbCZuPOu7ms/hXpaFef7LpkPdbyclL49pGMH
Kvz+zvXop2GMd3U+Bcoy7w2Nh4nmPi39nSKrZkhnQ4h409xnXjvjy7xHhga4OTQOfQheV1L5ij+E
0BP5Wp5kko2bd/Dz+RBCWj+OnI4L1hmkWZ+XA1oyHsyg2PGgk9wVty4bZ4bEajqYzGJb7TG8MQR/
x41JvH0WjoQ+XF/gTb8F6gP1dDDSQtTg8gbVsladlSJhEUuboNH2hVP52STZ9O+nz4dY+cfK+6ye
3dPMIW6tSgFEWmuOafZbm+jBcQ8eXk3TPNxPaU2o7fn6UPtZ2fuDMR6o5hfx7HdoccuX4ssI0say
7/ZGXO2WukORzzwwroRJ1oSdY9x5anMb8/zRg5TM0PLw+iStG0v4fHTerawmIFMHlZlwba+1EV29
RUcjs178umuIaVBfT57KUbIaW+7losUP6SQQHX4sERTdZE4Tc9AK1/FD5eZ3bbNLWeipe5099UbQ
Dgn07WX5hw0nwNUB5JRgX/TQcC86wZw3eOG1aZSg+a0Z6M6wcXuuFknjhsSMmK+aE5O1PQhIo7w7
0SELZo36nZpLDuYtK2hhXGkOgF9Dy+SlR2Mhey0zkXhr4T9hr75JS7Ub7oAOyT8W1i8482aueFVn
tiik5kt5M1bWqXCnXdPMz0svw/CuQUzwPMgwa+BdQqkT3YlCyI+bhS+zjqqwnoNgBICWWYN42bQE
fRZOdpvvByrD560R/aNJsAOuPIQfaZDTcQCBs4f5gyJzqU8EEjxh1ttgPSwP6HeQZKM2Vws60/+1
JrxQNaedHK1CL4I5Bp39ncU/YtmNSDYg4VWKXk637RU9jTpnmfYgkPBAmOlBmbSY3nqLOiQzTVmS
f9MmJKdWrAOUfkTybY0Cz63kKPVpna/S213v7PmyA+zpemDaOCRQF/tjRvDEtjZrPalQO+WN/hlC
VzstiX2lUw7TooUcTOprb48yqRKzmxvARAIDQGxI8ordKbleNLHVWmiGyMafk7XsPZ0GI8srnwHG
cn2ImzsAGW50KyH6AlZ2udnsqtVH3mGIqXbkvoFuWcOvF8J3cS05pWSWBFdUTHs22hJ1GUCotOSp
SYhuRFk4dzcyfftN7zgbk+CRgCV0FdQI3y0xKG2mJ7f0Y/Y0xn8TC88MCZdtFT1XpstWQ5m6z6pT
t7BQyvm3lZp3wcz+zxIJEXfkg6ewBUsEiut9qlu76jsd9jYYUo1vebEvHZTTbEoSoFfbRrJo629/
iFYryTMQf0BEiI8+IIkV2+IoQhjL25I8TDKMiez3BadwjLgFHwB+P0l/W+o36Vmy9fugclFRHIX4
h26vrnJ2lgxu63hzV+C0qvn3ghrLadK9QbKHtvbruRHhqtxZRV5Zdfa+h9DvxYAAysx7t/99fatu
xXJAAtfmQiQgPpTDzLkbUxtKalHj3TL21uiKJO5s7RskEEEngHo51AqFccyW25Z5j8lC7spu5r0K
UR1EB6IVJyWTPjA2l+bMmnAroszpY4hupFFGQWBOtLjqgpkmgNHkEBljvT6Ehcq6L1XWPixOM6xw
o/FT35dWMGpFG4zl+OSyJZcspuSzLCEguktTOXRce5/SRPFHExSYrFFlWhmba4mEFcR90NCFpNKl
XzYtn7vB5mjYNCYfoVC+mFtnF+B5/1gQdtbQl1PX9bCAnuXHKmc7ZYpBNTYSuz8Opklq3Tx1qSRc
bHgQsFogQ8WLB5xuYtJG66i2tgbg5LIVvxvYTdvW94Cg+1q3YoVocvjXW+LCnhDpHbeYOOewBz8i
FBAPJ7md+V+cxxdWhDBPaY4HigYrtXdrTrd5/ztPb3tb8iLdcAnQg6Jq6AF9Bm0pYfeZnmkwleNO
U7rxIbeyIwBk7r93btCBAokP8kwDqPVLp7g+91sJwYsfEya/R+ObzUycS23WZ7sySY+tQpP7tqvC
OUs1koKObVc51W82MBZlNkffmZG8zI2xHNupl0G1P6JuQRqP5hcbfEYrRZpIyGMnVmoWOU7jxMtv
Spuf1OR7zeIXiE4CIG8Tu0YC3gB0cyEZGF6RcQHj665i+t5h7CY3x1c1s39cn6TNDYGOMB0vDEDL
3vM/Z+ePkXhdkRuYI9A9pEto3XCwRUOMUpaKk9kRgmkW87pTZ1yuaF2dhlw/qMsAogcLuhPaTZNV
kn2+ceLhMvDPsMQXu5rbhTVC9A/YX4I2uyEOwEvEW8njRWbl0lv/p3WcupgpFrQganz/lTnPsSEJ
INsmTAvYNERiPAIv47CWWV08NZg3PUNqdjqNYKj6agwP171AZmVdvTMv4NShbMhhBVrUEyRpItDi
S6PUxsGFNcGbErhJgH5EsgTemmbWL+g+467bk2yyHH9mk6y9a41CwoXwwooQpdAn45amrqyXkJPj
jr7ZGvt4uV+1x0Dd5nfp6frUbTv2n1EJjm2Auxj5gBRFeau7yez6ieXf6vxetVt0cTcSh7s6OB3g
l8t1gsypiVwsupoyQyeaw0B2lBP1a1/dMX3lgpO4xWbEB7MsKlceMKdicECyyEFqCGODcAzOyfZ1
zJ6uz565bpEPywWMHW7ANvDsIuvMYLpT1XCMyOuSNMwKhwcJWLv9mTOFzEOZfelL1SJmz/KQZ5zt
Epd/nYx2JJ6SmkSr29jH7QUCsx3/PU9oskooNfwlHQofe8fzl2n8buVtD3GH8plS6Ns4RRbfoLnV
JS01kgTwzhjdG5DJffYgk+MPWkLvFjDqBVUF1GnNc5eUHCyTSIpUvjnZU6RRUEaYaumEWjIqpDQb
G1QNhrG7Pjnb0/9nbgRXpi4HT1iWZFFNx6CmQ6AkEufd3PcAjqG5CUg86FFe+hOijtsjLYtstvWg
JZExQzd3IJbs1rWV1sT58sfOOtKz+GL3uZNVKuzYp8IL85golh+buCuf0p/K0agkE7cZac7MrcM+
M1ctGSoRDpyK3pNeQncnmzIhVELMrdNjDb9doWPUvGtOy+v1VZcZEFbdHrrGrmbMVZLFYWM8NaPj
J/r9lD3//+wIgavMDaOG3gpK3/mpa/YuOoLbW1WXbHDJaDwhYvUVdDMLA9MVP/Wf3Pv0i0xndTMk
/llr4cb4P44yVDmUGdcyrJaSVgVO9kB/jB3UtSUTthnpzywJ10n0Lhj6UsCSlu8AI+3dEO8iwC1V
GZp6e9//s1s84TqvJ8aM0jkMOajLgkJpoLfYPOT68m+OBqUMsFBpoEkQL6NgXuux+uvyN589NFgp
do9d6RLnzZZRVmyOZ32u4w/yHOIdplWSsiqnEo0f6h7XX2JM4M2T9ZFtjscBMd+a8wdxrRDKcrAZ
KKnFs8gdAwPAv7J1SOHQVXCU25JzcdPnkPxE1hosXnitXMYXj8dxUVVICrVFmKXhNOzQgVcVANaG
tazHaTOWndlaN9hZLEM6fsyUHrbchqAzjUpOANnPC+FMX4YiNke0MPc9skItM52gT2ScwpsOcDYG
IaQp3CgaR8UYyulTZ71Z1QlknpKr0eb6g3DEXJGt4BcU1j9BiQGvViSGkHGnCyCHuUaaHBpvagSh
oet7Z/M8A70lvAyNwZCzExYlqXulh7Q9Oj9RLAnnYfnkjFzdJ22pBcncpz7AabemO5vB3E81mVyt
lgSjrSldS7YADKPdB0n4S7fIIDqPR2aFKV1+ZcmX6S8wolAc+fP7wulgu7QuWYN2aw7i43LljCt/
cONJMo9bowD0bIVVQqQPW+lyFGAwLpHzREWwHm9ylXMf2eqo6+6nPieFzkkJHTenQgcLFpQVD1nv
7karI5N170Ce8vrHbH4LGukhc77ye4rUl32V2fFE8S0a9NgC5IS4X+X53dDKnsKbhlaSFbTsWwbS
vpeDbisv1t18Bt5n0d+WuPRCI1X6IMW+C68PaV0k8XIN7j8Q+nsGRCrEum5adROtnR6As4o9DTVI
rue7Uj3SRffb9msFKONSSLbhVmjEDGrIEUF7EWDQy8FZU8+mpp3wkmTJrjhA75HQzJ8T3Y/nhMQy
+oN1o30Y4Zk5wU1p0UGCVtOQX0udo+YVXyCagCYDjZNGTY9/MZt/bIkdGYNegRFgwNDc6hlwfULH
hpTeQqbPhv5g0CVQZfiDLYAJyEfwOFolGjxc0C9ns+x4mi0p4JnltLM0dlOBLSn/7IL/2PUKkmcB
vbHTO56Okr2wdSqALdJ6169fWQIEu1DsgTwcEhuUp8lv5OM7Xxkr7S9i2LmV9W14drSpmbfgdMPo
rCE71AaeONlugbj79WXbcpFzK8K1rci9We1zWHH0+ZveElziTqAl81NT1uaytbFXam8bjwCQiogJ
jhbOQU0Vz+UY6YJDWxQ/AFRW/ZROf1EDAL8Vnm3Ad+JiI+o5TNwthnh9I9iL24XFAlmfvOUyOs9N
L/hjRRRE1ufEUQwTCRvFeDPxJgctjMTPNlOi6DwBcQn6XVzw+ly6QFcC/Gh0qExZPPTQ7d/tqidV
+cQTUhk3XvcGvef5F9Dw1vw1S0o/X/yiOuoy5aKtu8PK+g2sKSCz6NK9/ApjUfrO4TVAwOyYjsmO
VkeefhrseWdQGTx3yx0BO3zXD0V/irh0itM0Xd2go2OIi/3Q+q9FDkHVQaaDuBWHz8yIa0c1t6gd
de2reOoZsUfi/lJf4+yOyUA+W2fMuSFhE0+DYUHDGacZ+928whSbyOdFCe04kMELtrYXysyISpAJ
Ww/py1Vy03a9CiHW3zWPIJCTYL02feDs14VTuUGPQR5b+PViFYNWI8f6ChUf4livTXy4HpG2BgLy
Pgv5aVxW8fy6HEihFGBZWxHa5dR8trkF+cbuYClvf2EFlYZVWc2CyLawMDPFr3YgAIqKLgN1KjHH
R2eWiTRs1lhQ80W3laqvOg3CCQUhFLWdcjTXTE3IUbQweB9Y3hdmu35ReiSfD16xt+keLCekNE6K
6uyuD3NrP4Hb2MZfCClCdu1yMpnaZPowYzKdJusBEvd2NXqzAlaUDUmUhP7r9A/SrkCjv2P4gWoT
ZnXpIf1Re3jKdBP3hw5Ej3w8rIkTq5ZcNz4ODJZwcMHloXkAArLLgS295yQcMikRHoApGGZAM6Om
TTgBEBib++uT+NEjL20JHrm0Wt/WGWwVzzY0BrGMusTC9mhwvV7h5+BIFTZv4Sp12Vp4nrER3Z6Z
ZmSHsipaMtipR1yHuf9Pe8J2Xgxsinbo0ReiAOHi/TbK39hhUsaT7YlDchxkVHgOilTeXcOTajBn
vM6V+jt6V+/LNv+kJLmMP2mjx0YHPwb6WwAGBW34+0F6dleKS7dwywTj0fKS6An1nUIlEP0LeJLh
Gt8R28sOeQtoSfu9r49d7YTXXWRrAc8/QNjoSgHa/mXBgzDznjTrlim3RjjKWvU2LrwYJl5FqP8C
Uwxt20unV8vWVFo8qqM8DbumJiiB0jELEl4gsgACBHHUwSqJyUPr3xc7LkyLd94qMdy4XbFkJbB4
+R7NG5os2bLBdYKyNqSu30l7HZB4Xg4PUh2FWk8dJrFXQijpua81cPCodIAYJKDzz2kOuDX44O02
sKI9A9lYfMoK/eX6Wm509V9+h7A77LweedPiO9jzW+vbpyawoh/xK93Vz96J75STfV88Ol+SQGJ3
jY6Xz7VLu8J7n/NZm60STpQ8J2VYmv7a51ET9VjrJ7ULgTkrZXnOjVwNbCIfBNKLlRRWlFBVvaIa
4xI7Jyk7oPBNv50IeqzDtRfOjk/9wInRR1TGRb+BT7i0K8Rvu+mGpdAwxxVRKnI32HsamPf8Cd2Y
uO11n7lLoKZHGRlf5h+SeV796MM8g71yZf0HQ4uIe6lTBhoOBdHWVCDp1/z0ehpSOu11b9r1tLrN
uvI+T3e6NmDg+TerhATN9U9wtr7Axq0e1Ajo7RWpRpp6iDmEuJE/msdPagP4l9f+wB3rhUPvox3M
1+vmNgPHKg+NNkQV0FpRIKhfCg4t9wX0AGoVoNP9lCpjQuba/Ww9uZnfqi/NBLVI7hCmSmZ7KzLC
t+yVBwHngMiG0zgcRe1eRwnzDr5c3hllmEtgipuzeWZC8CUH95g4djREfwpNA0bKBvxTNlHS3uey
ZsGPrz747Zkt4S5Q2IuRzI6J5Hbv/uw8k6Sa8vn6aq1R/IN7ehCyQ8cJ1kvM1c9lMyDZBedYcCs0
OiVE8akawKumvaXKratA4Fh2smwd1AZWyHYskNJhT+CTzs5Pw15mSLXZuE1Z2P72N3A8aXoviW+b
y3RmZP33MyNZU9Vg1nfwYC68Ksw8OwkHTyVLyzJSOx0lDS+oxOam9wEpghgHpiRUWC5tNpmL86Ow
smjSn0uVEpc9O9O3Ck2I19dsa2wgaMYTC9LQK5vDpZ0UxHGQBcQGmzCSAF2aQzTHFtSolyH19ZH9
AtuDJrG5GbvXwjR40Na7x4c7cEyHufBwJo/2DX+Z5nubApCQJr5Rev6Un1z+UDiSvbY1oVBSBre+
DjeBd14OlJXZMBgutjMFHZPixxlS0Mq9WcnERzcn9MyO4CwLsycrt2FnmJofavXYMrr3XkBeuZuV
2JOEYxMfLe44kOyi23JNB+MCcjkovtQVU7qURc6LBnoFGW/46mTXfl5wDqPW9akcCxbx5duYxKQG
A36tPPbKSe+oP09v131xazOfj0ZYIsg1Kmh+LQEnGy1SjQ8uqNqkJJ9bQerciLA+rddRnjdrY+Dg
gafqPh7zQJserCnw3JAlaPniklrctrufrZKwl0ulm6amhMmk2pfNIUueQapLBuSYleala/ea9TVb
zIfrk7np72dGhSt3DWrLqYCmGBIf4OPSPgORQzTtbkEu57qhzRsREjfQB4fUIp7qQla5b3UGbamK
gTZu39jgHetykowexEd6ejcr6T617HCCjmvDjoMa77RiCatHC1Rhi1rdqLFMUHXLjUAJ6eJRCoAV
armXm2LS8g4qfA2LZvXWMZ/wRJTCB7Ym9z2liFIalJXFIZuKZ0Lq2WIRchJEG36vTNdJaxNdk83u
lruilIYEGNRsIPUk7HBVLz2FLzaLKlA40mMyaDddmdzkK+67PBkL+zI0364v6FZQWXmY1z8qaLaF
V8TgGLPaGiaEb42JZHiTShvQNtDiK/3telVAExrCsRBYmsaLx5SjKOgmd0Db+5lyu6JEx2Asvi03
Wg10lYHSBF6katiOu96WbMnNIeLe8K4OsIL+Ll2EU2Wqi/VRyHq33NFaeSo9qChen8ctP8Rj9x8j
wg40aTon4MfDqzAud0bDSONMvpz/VWLmPfqc3U6SFmprroGHUN7qx2R6QG7yIPfDTStoslwJyYFo
Ee92de1BlhMdP1G2AKhRamjA5aX2XfF6Gb3T1qGDVBLAsiBJXoF2l2tTez0Kny5uPrWS+2Pu7amH
WrsJ2mGCKLTv20SFQIBMiXRzR4NpHTSecEdLFawmqYUSlbpeD5rjrDg3HOCPHsvF/2p4q3gD6Cgh
L/ieETpbLgPL1ZTr8NB0f8gM5wAOLSvD4yY1dkU1Q49Adt3aXLozi8J+VgGbpZWFOzJn89Hg+36G
ZIsluV5trpqDBwbA5hDdEAFbVsONuBvgH8z+CuxMu7PiozY+8xqHT3N/fWNt7t61smQgQ+0iLF56
SEfzpkDZBykdZ+zuk0JX7qqC9+F1K5sjctE6j2cnnFFMCVt25aBLC3erHlnGtf4xj+RT34JD57qd
zeU5s6NfjkZtHZbOLkD0eviqEkkM2nRrgEhWGlIcU2Ib3WAlfcWpi7y2DpSlvvjdZEIm674qJNcN
Y+ugAtevgS6BFf5ji16GXbvoeLREbju6r53CrGCOJ89H7ww9xStYNVsSpA2SJcp4pvsg1qDENHv7
ph6UELl3O1DzwjzwSXuiigYRpFLPd7WX5UdtNoCVj+slaJusfUm7ydqBp0IlbooMabXkn4eiGYnD
oLhoUr2+GzJ8RzL1GgRL6vQw5WPqVzZa7tTKnkN0/7D9UBX0JsEvEyNDcxQUj2zJ1K8RQ7w8r9pR
eHaDIg/3ost1BckzdytrYdGksMe5Mx+RyrAfcmbkAa8T+kqVxpKY3DxX0eGMNg08riBdJBw5TWLX
dmpMuJfMpAk0kKL43ov2xXlhb+rP4pfmBFnjo4Puugdvj/Qfq2JRMi00phoZrNZB5bWnyXlNmjfF
SI6j9XTd0tbOB8m7B0gliiggVLicU2YB791WmFOTo+GwUdmXJuaySVzvqx8WDpFspQIAMYR4f0SO
q9F6ZWYAROmQmXxhXnOvoj3Jm/bcOxTlSNSckz79cn1sGzU3nGtndoXFS/GrygCp6ohWyv+Sdl07
suPI8oeuAHnzKleubanN6fMitJWjJMqbr7+h3t05VWxtETOLAWYGaKBSdMlkZmQEtQcxe5ylpLql
Wige8jEq7qMiStH2MkzuYGrCLpSlX0UkKe445XQHyABP7WT14XLyRSyvnQkUXCWgPQwaSja9Mt4i
yZff+1fR7krXbDi7aM1Vof4G3U3UgPFGZ4YvNI3UdjGMRSla9uodydH8m3sd5vryRK8bAuIHSQCU
ItiaVRKrU2bB615BakdE9UFqW9t4jT8vW1k9FMAsgu4D8leQgzzfqs3UgP2zhh8y7DcQyjl7srls
YP2wn1hgLo6pq7u+ADAL1T0FGjT37RYsJlvF+4jtyRVcE/xB/6NFxscTzcjSfuhBomy81x6SfETt
XoSi3UrxFtBppC4n81qDHqsCfQADwrAFT/ln7VJekKD/mVXGqZKo06ZxmVWQV7igU91lm+Qh5u2Q
77TyDxdwYma5s0+CtEmo8hDa7fDd8KK2BuVFaF9tEjv6jRS/7TdXaNhK3GfkAT2UAdxqF9323uPn
7PGgfmvjRdINBWkENGjbYMbbKz28lBziVq1mJwVrTg02cVo9TaqXNzpeZjzt27VoBCEwkmRggser
k4mtkCZMVClPCdqQoYhhickHGixv8oyXJlu1oyFOALYb7fHs7TjVgBEAYAI7zf1I96q5A73q5e26
YmKhFcasQQgaiQlmEY1mJqQqB+hjetozOcQ8xt2VEy4hgtegaIumeNxG55sEJa+OJuVIlryHCtTA
tuqhEenIIcdfrY7jxA6zJI3aG4Vu9eQqp1/AWIMOgYtGX3GJgJOgAx8DQScwK5gbJVlmCvpErigx
/Km/XtpWG/GTi7BeHYpuLeBmVLt1tsk9jixBJJ1OrgZpozXXQ+oBiPMPVv3EBON3I5OYY53CBJAr
TbGHCXDgXzaxVrVfMF6AxcgLfRTbZIEcbyuQDhiccKMdQj/1cV3brTNtPx55+Z+1qODMFuPlkUbv
lbiBrTR9NIa9MoAVHCBRSyltMXYL3QV1dV16Azkq5J2XwlBWN8bJSBmPn0RdIVTLSIXYtt5NYk+H
6Ka/Eh9nHylahxzepG3rjofWS/zO7YLUIdvKLR+7DTSPD5OvbmsPhYRkIW4NwDTH9dQrwdrZ9DAO
stBrquTL9DxJruiN9ryTYc1wdLt2Qve5vBNB8/Jk2bF3eQ+s7uSTiVn+fnJDQHRnTinisysyhJta
8wZR3pizf9nIqoc5McKc/LGDfrVOYUSjDwivc+Eojs+SM1mcDf2NpmLuu7NZXD7kZDRjYpaqtoxG
cju7uun2km/udEfB+6F0YifdSdvshvqzaxx0t3Kkm9/Nvt7FYOTbKC6o013RVX1QuDldAO0v2Sf3
ErRp4+1k65h5xc7cxOdzYi5ry371UmpcUs+4H9ksIrXCqZIXICt0xOvtNLuXZ3+t+AwoHy5dpBk1
UAAzRy8Oxc4gAsQUKBr6FXvO/TBD53H71BAvqmxKbEPPb3ODc2+tnblTs8yZk3WhIVqCYRmp4bcj
ml2yUb6S9O5V72OeYulKgIExQk17yd4vjOrnK69jG0eKhjFmsr5Lmw2ybFIR+WRraX5jcELWtf2M
tymSeogwIBbB+GY1CUONLn2pTV07qVgckNv2mvI+EUfwWP/9jNTSr/CXMWb1cgLlhrAHbFuJpxvN
aK6j7kU3ejepK1uUMn9QeWJiqwtnQbcKXbfYkSbjE8wIOT9aoOkqbQDtm2gF0mUd/UpFrUp2it6Q
7eUNum4PCVkNYhUyHhnna2eloCKzerQrRdLu9y5NEa+NlPcaXnYbe8iQwkAxBXVaJJIYHyQmYyQ3
S0cSlZ5ESv0eaRs5CeTqV6zuhm4XybFN0PprZJ+Vus3r58tjXPOzp+aZMU5FMs0kpNBQCHXAdktk
r8I5iKr6eNnO8rr8OUxUwJe0M7I9zKGj4D6KgKxF65fyooraQUnbbZ0HsvlaSXckzb2+5dFMrA/t
j0nm6EVACwMAAtQU+iUaFxRrn2oLjF+uV5yxrR071Fv+GhuzLyMlF2YpxxJOab1pdculU3/fmjR2
FL2yBWgMXJ7LNb98ao/ZMnMihGgKW/YlmIwS9diZH5cN8GaO2RTi0FlSuBigD1oXO7QMVI3jhHn7
YfGbJzdilaJFo6+w74oO8mQEdLAdbjnxDsR7Skagq/SlAON1eVir6yShxQRHWYRaKLNOE7KbgqwA
hEzvRkQxkZMN20yxW/p62c7q9CFBiHQwXkY/WAzDSszCeYGwpY3xNoV95oRSeD2OPMrO1X2g4D2x
kLgtPcnnc6hVRDOLdoGrjY96txW04B+MA/QSompCcwHJuvPfT+KuREoMeKMBVFO5BuQKcKViz6Md
WCtwozPqj51lr5zshVCcMkEfUNsQJJgK/TwD0ySa97+QhtsMhgzYTKU6pDZf0F3V2kVzp2VAdcvj
VY7FjNAde3nca35fhjNGVlleUNfMuBVhrKZsWCpkyBVqO6Tz58w2eUJA61YQfULADDR8rA6QAE1h
QZsxaiCDG/rW4kmoDndqxok9VzcjqOX+Y4ZxFnmkDy1olVA4AmMiBI6zEf1A5G/iFpF9VzECrCGi
RXhCtrW7F6Er2SPfcIxBfTppgz2QHpS4b0L8XhSc48VM3L9sIZ5CEREyf9AZP98uErpaSSOY3VFP
Br+gsh+PozP30U6WeZcz8/r5NoUsNXbCdx1MYU4YtAZ7o1Hq/qjrnacP13Uxb9QQYNDwgxjUjuC7
ujh56HRehxfjHhfDsrSgEqBpDIDad+h8ciSM3KyVbDCHI6GRMyZvZrxPYtEheeG89KG26f5mbLUY
RFP2d+IA5VmwuZ1PKqnQVQhNGfFYS1e06J0wpvfymPol6TnVxZXlgyXIj6IzE6zJ7NDMOKnrrEzF
o5w8U9mupk0ayYA98XS+VqYQKo6LRCc4HJGHZoLhSErGMZ4t8ZjVxg2VW09fnAUoFIzabsGsQcf0
rcw5QfHa4E6NMkExOHC0pENj6jFq8GyLd2L0oTTHSXn7Wx7qe7WQPkWfMMYHLW/GQ6VFG3fVhLHF
HyIkqOX0SUf9cVJ2l80sP3MStMEMMNDIW6HABv8PMMf5pqBt1EA6qZGONI5f5Em129LNVelGjXu8
Z5wu5rFRsE/CxSIaZIFzUtHlBVgwMzDAbyJRGVX1iKq0P7cTlNe1jUksB8VKG7f3YTRHR+xogDv2
MCbvl8fL3kQwD14CGflS4HMgNMrCofs6FFDJn80jpDo3bXxTlBkQZRaepl4pBlbyRceXdL4vNpWy
TUEwruu/hTuz9C5/BuOyl6+QTR1tnYYBLQw0dJxPuzUVShFCkuNIBODYCr0QDgPSpJgLSbm9bIoJ
iRZTwLljvmUgaVBLZVY4MSciAU0ZB7mo2sqVJdxWjT1FdKHVvWyJTbQtpnSUnZYNa+qYZuY8DpEQ
5wZIHgIFz+99FFW/hiGRbrKpkH2tEPJni8iSO4kKcRoizrtK0m+bbGj2WdEeFF2QORHoj1leUCgW
hq3itYw7ePn7iYtdtF4NKuF7evO26R9AO+plBo+Lim0ZQVYc/QQShg1/DvU4dtSZhPMSf486cvMv
47Z338Zt+pU4w0sJLnLqmDbxUB9P7fEu5FVz2ALjv63DrS/gfgQyy/12MkYqI4xXxj4JRhPtXPOD
kQdxh6dJ4mXyV0lrT5ahuqh4l5eaiUv/ZRU0H0sPtIy7k9m/ohwZUMnCzGZV5GlQJm3RpnPZxE9H
sczriY3lG05GhlEV/RQvq/cLuAPZSV3LS0oIS1GbPhqc7sX1eTyxxuwVISGF3IttEnTegMqY4Ohu
50aO1LkGymT/4/QxZ1LVhKxEZ3USoBPFDpWPJObBmtmGqn+vEGrhyDqg/5PleVRCK++iAfuiseku
O0T3ltfvu9TuPdGFYPZWeGhdjYd2/uFrliVbBBpU/AdhNbNkoNUw9EzGuFLcxI5EOzc2CO7j1jw2
SfY7lyPOsv24jBmDzKoREuPVFGGP4BVj51a0T+W3Wv+l055jaPmhs3vy2xDo/dHjilZag9nwTVKT
TNbGJEgkNXV7PRRsgojRGUxxci5vfJ4pZhKNmMjog4apiQSTYNqihdQQWlsuW1k/XnhWgiJ8uYLY
IE2HtMk4yyGOl/gZlRJakdv7Jleuk3FPCN0pr4Nc7QQi3GQGD6fw86JYZvPENhNDkVCp5dawkkA1
nJk4kLGmvtQ5dfhWCdeVjEwYYLogs7GrhONVVjYMSDZB0QtaRQ24Y2Ydo1oDEXePYyEa5S6rpqOl
jmjGLqR7pUM3+OU5XlnJhWgVbyZA7dQfxkgJDNeQYCVrBVQGQyEcBY0Um97kCSCtnDsIJ0LcDHBj
8IubzMVbDCbBh2AtpVutCyrVSxQbHdE5L5+/OiCU6+BQQNOL+Tt3yUAvxEqRCMhdytZWsB4zcpOa
Eidg+RHV43GyAEvgRgzUB1mFiC7q6rirSRqomY2umqStXUE6ptKmxA030tZVeJROLA5kcZZnJpdx
n1w1mRLL0VTEaVB+gdAzLu1fhWu+fMqAe6EMJlu2DtISzuZgS6D/NoqYCakBtF9qzCGQCoD99DhP
g1lx8q/yJv+tesNmRtGIZrscpOkcHof1ef1jj9n6TapVwBLAXt/trWdK7mPRTgoHHcOythE+Lm99
njHGiRX1JLSpQtMgjS2Phnj9RaZjjK4hBLm1G0YTT4uI4zjXXBqW8c8ImWXsNRAdINGcBlE42J36
UIn2mLlUGRyijF4WfkaDXzdHSxs4twN3LZkLnehEEccJe1Z6L7t010vmVnisoilIW3QxRbgwDMfs
Y8dKgX/tOW+4ZS6Zu+ls2It3ONm9KukrMa8x15MqoMOS9jPipKrwLq/oWoSEBxucJ+qFiqaxkWad
06ns0yINiivIENiysSHlLpHBFevVEFacDzyupdU9dGKQ8Wo5sq+NBXK8QHfmLRBtJc4iGqGnZ85e
/Y7Qf0zgiSHmJFbhwuwOyE6QPE1fNDAO5mf+2kX24JFbKbffia3sX65kiASOTnGUHOmRM7WLgUsf
wB5NUR3TqcX2KSc7Ok6jrVwPvugPbvXQboydyzG3nINL5tjDOWjz3I8wN7qx6vyWP+/UW+pBuWvc
XFl3bvrJa5HkrSRzMGkMoY1MwNapw2tUvxwtGJBqkJDUG+Jj+ZCmiX95iGvXPNiZF/oVfZEMYwwK
ErhPBRUrOtCbcfCl4ov8rnlZ7fVp/GOEOfSVEqVTVDZpEFZy7nez/hbLteQk08jDaKwFTDh7BmTv
FmwnTJ4f8SJLi6aCewtaLQW99X7yw51y1TWPmr6P0vcKtfsH6N2DO1zkONX/cjj+mGZGaTSyVoAP
Nw3M8TYkn41+UFo0dTg5qKgm8dDIbl296w/da9o5avMUobgZvhM62U11r1nPqumnlKeYu768f76J
8Xh5DuEjK8F0RKkQulqVdX6OqrKLprIA2ube5c3EnQIm7EGOOE+ghoDLrIn9WoXkyUx6yH69RVp/
17Zogx33OnEo3Y9fcSrtBnM7Sn6abefOpyWagGdctPeKsusIr8l5/WT9mYnl7ye+v1Frs9aW1RHz
g7zXnTHf9bb1GN2JPCmN1VvmzxZkG/a01hjR0LFMglZL9jTViduoBY8lcf0mPTHDOP1StWKTDhiQ
ZT3KhgegLAguFTt3zed0z0MYr+VugN1AQhBZag3IPWb6hLgT2qjtccXknmjdhBNBu/0DtD3tSfYr
65Hs0vpxaJwD/TCbw9T5RNg1ki29/JMd9uc72LtVt7KxE1W4kkLflrOj+V2xUedroqM30rjN9Rs9
dVva2LLmQhvGHstmKYd4qnGVNfdCuO2EVz231SPns35kh5e4+OSzmMVI+5kqRMf09H38Iph+0Wyn
eEuqWzzWGlKiols5s073Nd1m1rucvuQ9qAqOSPhPSuoVnWrH4ZZOkHdzgcfZEfk6ykt3ro2DMtjE
nLw84ZVV1l3lyTczl/lAVJJBnQ/Ph8fyNwmy++o634ze8KA+x/dZIPC4AFdvgRN7zN1NlAmwAXTF
B1UYzf7UoK1PrcLaaY0h2l1ej++6F3txw/uLiFVwDwA1e37aSV63yMbhcBRKBCWU3EnyaCf2RwWA
BHHbgqpF7B6U2ddbZzZ7O8wfQC0qTbaag+fDTozWziPO1l0NC0+/ifHFFLJmAujSMd+msGnmFxWF
3SRN3FKYfaV9zyASQPvfqGH4nMlYJvbSZDBeeUC3lFq1ODNxdCiLQClTW0luDXDjzrdl4qM6Ge4H
6lLjKuHp3a+9t0/HzLgNcAQpRgrKp4CKwjOWQkgjQIslO/5lyjxS3DW/e2Lre/5PPLxOaytt8U9Q
l2hGEoED5R2Ztdv01AJzyiE+IjUoNqVBLkPmYJJ3edWgGUF2RIPL87T81o9FQ9ehAR4VFN7ZrFOU
oJ1MFjGapvBwK3rCK/S1N9QZr/trnvL0+tY8Mca4gnk2QEMGkrigET3UHIbO7Q16oF4o404BmmL+
NekJJ1hYzSVAkOavETL+QNBRvG4U+Ey5z4FgczSgoGSnfrBuzWlfRgko3jYm2GnKe0N4anLOqVjz
RqfW2dB+bIghN/B+IVrnNhFyQq41qri3BoT3nAO49mo5tbV8y8nOBA92XZTxEoWVBx38o+K1JNZ2
nF9DxEYYwc6XOFF9W/omLxRZjtelTcS4QWk0xjmbYDg2tqPyVSGFAdITO2vDTWJ8GA+Xx7l2CZ4O
k3FwmWBpNcXLN0iKm1osIPk6OJHyO0S3fRzNiIbdy/bWRwdJZWQM4eZ1Ztf2oyALUTvBye+0ajcP
wAs6dNjkrWsGSs3Nxa6fyD/mmP0aKVmTD+hTCyz0LlAvugbRhaMBdgyEvOoiC817m606tIWSEqSA
IEi2mPms66KDSqoJg7Fg2cqQzPasIYlweRbXCiCAHP0xw1wPclLIkpbgXk7JbazY0uwb1S10VXBA
bRXaV9qnGvoK+FgLu5wWXkfH0HlpoVXPevINzD0xUovMWopvGEQIsCsHSbLFz7JwaPNcfyh31NWz
GyI9mHTfCAVK77wc4ze3xY+T8tcHaCJTHYziPlnaLHA5iyiy7qPHvrA1E8S3IMvaVNRXs22bHbPh
yrwvnzO6sYR9QlKQC6ZOL6fQPIdwiHyXVC+DeUzzafM/rZEmMjcPJCs7JF/weTn0L1K/725iAH7b
tznzi9SuTX8O7wXw3ov9ThRmN51726x4fVSr5/tkjpjzNoej2g+yjvTZxopdcAn09wGPpmw1NQll
QGjbYUeiIs9seiLLXSVGQP1ahyxFxUOePDX5yI2rov2d1p3dUcmtTU/rXzhTvOakTw0zx2AeMjSp
DVMShNlTF3/lDzeCboNS0I6mDyG1u7f7ywbXtrwCBQgLqKbvDrjzS4G2U5xXRQO/oaWbqb0V88cm
0hya8uLuNTdyaogZWELmFmxtFWqN42DTZHA08+nyUNY2xqkF5vSGfaUZbYOhZBp15Kxz5uEqI7dD
+lYVvtbzGINXzanAousSMlYA853PXC4l4CRcVqqVKqeihRsCJZuDsTc0tNQpO1VylZSnZvoTD4Mn
3qKDAMMiHnssHiaVBIMKEkpxrdu+C0E5ulro3uXQ1kEXUvaheI7cO9uZgxBbDc1OzLJkF9lIZ3Gu
YLZDbt6ub6PfylH059/is/BPwttTU4yTkRL0m+sDimMpgSJaf1AMt43udYsTJvyXIaERBDBJcLSy
aE8gX1TQLS/p6qwT8QIRRjeRk/KxTuorWQd3aj1lk51XlXWlgGAJOFAohV7escsWYd09UM9/fQIT
GFmNqQh5l6aBIblq3doxBGOLyS7Mg6Dal02tHT8gGL9hL+CCYzOSndiOhVghHQTZOXOf01qDnIUk
uJetrCZoDMTS2JoAdaOT6PxQGE1f4iLH28SYgj7aD9UTzp0yf1WfBSCb6r0EMq7kY9b89C0U3cHa
htQbbs23y5+xNtjTr2A8QTmBzaBp8N6LIlHf6CUFKlUkPDjjau4LOFRAtQCchFA0E1DPnd6HTYrg
naDjyxCcsZc9TTgI5V2IrIJmOpV5LV717cfIze6x/drf1chT28zWaaEGaNQWwkB9vC2SZB+2wr4r
810+Psrivge3B81SZ2xeZPqe9MSZJD8DXFxAnXnXN2+T5kKqQpN2Telj/7tR+CrQdJdJ6VZNgPTO
hR3oLbyk54UQa/cbdoayNHd/c4KfbxBdJ0XdToiWh9yL2rdSvJ5nbSvYqhHa81MM2QLkQ2vqG5zL
Ye2htXCSAAwCgCuQded229myGhExUtDEKiA2xFIOphJXm0lQdP8f7L4TU8sUnLyzdDIg3TzMKNdY
befFLZ23VJI47mvZwqzrOB0P8wzozRCYzVbEs5WiU3Ef15OjR5ByicIgjF7DwfSMiAeDWo2KTo0u
5+5kZH0VAriUY/FMKdpFECHVitQxFDxXu8SNlNKNgY7U56uxscV04viWtRU00agNnNJCV8W+s4gu
Ff0w4B2ijmPnyaVW+EIWC26W6sU/8MuI+sCnh14OXO7MOAWQ/pRWay2pqtxuUX9Peheak57Y6x5Y
SS5vl9VxLTor8CBgn2NdJjKslT6lcRYoYdzYgPVMTjI0idsVM+/xyDPF+EW1mABoyfMsqFqibzI8
h70sixJfzNFGcnlUqw4KYJD/DIvVXY9rFbqMoUoCKERokd+a9UKSCBaSzq+Tfq6u0ZAz5NNe0JDL
csRBUdFSngzhbTPMkuZlCIMSj+pyomyVFOIqO8iADMVeQBuD5MpJGnWHSCmUyukGQ8jvjahM6i9J
jCvkEXV53IDTNQUTV1Hr08Ec5MayI31sqm0t0qZ2+l5sWnue4tJ0wgh4dJ5671peCTJHoCYCWfci
O8vMtTXlJKlkJUPEVHlvs125IChP7Hc07tqpw8s6rl28iArxJAP4HHBtg/Fv1ZwRHPiWBLX5Ien1
3sCdFKphDESFGAjlJ1QR7FhA6pnMV91UXA+Jp2YPxRD6g/I5CkGofVhJ83F5E6yEyApSMZIERDMI
TNju18IaSDvSKA/UuLZlQbQLsfB1MnkW9UVFsenwctngmoeCxe9+iaXuajHXIgJH2oCAMw9av0Ub
qtsLjv2pvM6PXZBzyYKWOWV8MIAViMXR9CKj24bxwWmXG+VgwRiu1CDfdJXdP5G9k9+m+4oDBlo5
uWemGI9UxrAl98u4CK7n2DQ+Yxq/alLOc32rG+l0UMuXnPh4bQhD6MbB0rQfsm1XblCJCKdHpSzd
UNiWwnXhCXgMa16Y28mTKT5rwzbt3ZQ+cpZybfPAG6LXXZFAUsje2FCJoFAlr/JgrK9H2ctGh4ij
Zw2J/yj/qo9V5S38UG5a2bk42SQ5FrINZnitPF7+kJUgfYHP/PUdzHW+sKKnlVDmQZ6DEWtypeqA
AjGgJRGP2ntZxJ/76Y8lZj/ptNCHwYKlwk/uS14Rfq0adTYQZg8ZEaivixATmkzQIgQv2ibNHtKF
4KL4rN4gedN/zoAkOOLztC0ezZsBC8+Lmddq80vHgYgOKuho/mgVa4kaK73eYnuFd/VON29o54yu
2IA6165f6t6Rhvf2KRr3UL1pFK/s7qreljZGjcdmwcWsrx4rAPoUELiDmNti1jYv5p7IFb6m24+E
OnP40guH3EQhaqLbVjgAExBrL6p+O3atn/eNTYRkr8Wc7sa1GijU1iD5KQFEic5OxnlDwGEUJKXP
gydJfZ2L0jahkWr0HtHsPHXlfhtKgSq8ZOrroBi8i3rNi+mLSAnyu8h1sRfVWIVVbZoj9vexO6re
Tt3Nb9Um2eQ74x4UT9YG1LRvlivelNvm0HH82tqW/2P8R8JTjPu6oOqcB9TMgFRoDrnIhdYvi8ge
q+UtCjU7YJjR58Z4NDI1RpKJ2HLzXqcOUcFm1Q9Xse5oT/WjFdut4XGJCb8zIpesMukhDU2KdS0u
I3N7d/AKN8ls4re3KvQj7dHu3OxO2Cvey6691a7Gh01x7G/Gm3irfZUuKsDH5O2yG/vOZ1z6IOZp
HoPXpzFLfJBmy/vmlfpvsdM46cc1eD12vdt5WmBtByf8rLb35cHCN9YH4fjeuIYXbaxH0wVWYNdu
o2tivyheu4E0JZ1tY9M9pDaPhee73eHSxzLRU1tWbSRDdiSAABH6zPL7RHdIAPFGV372pKPmddvw
Rnzudq2zvTxPP68dIJkR/C/IbBQ92Ry33FRGqqpTHRChtRWoVVuxj5JxB/eELFuIpO9le8tIzkeK
lifsTiCKF7AYW16hSlb0VU3bwHzEQPvdOyCa9VPu8vKvK/muRZ/QBKxdR1obBSTmGAyqmaNDDoaS
XQyAQXe05KthAL3ESF0h21Ud2oQ52PDlaLGDQy814l9Epga4yc5tNlYfVWVZtoGaagcpRceuFX/U
veL3Mv26PI8/PYmxUJZC/xvW0NXFbO9wzNXEBLQqiBrxCgK9eEklnOTFz0jg3ASzKc10KKg+VW1g
DKMPiSrU+LZV5SamBIwM507gDIftByqmTO+0BLbGVj1GJPOVkIeC5plgNoRI9bSUumU4Uw1dAA3M
58+X1+TnWVoa6ZdFUfBvqOqdL3/chGXVawRrQqcQVPGd28SmOyelqxHIilTDlyXWnH5fnk3mSgfe
RhWhat4G4DNc2D52kxnZRX4Hf2J3PbA26vbyINemEdRuItpGwOQJ2Z7zQaZKahRqgWnU5kn3JgOk
NLUu/rpsZCXXuEzlHyvMdTJEeE9XoIkPKrt5nO3Yza6ew86e946WuCMn3b8+h3+MLX8/eQMkbVHO
mlW0weRMk528Wr/bydacp8tj+hl8nQ+JOU65VWuWEcLK6McP8ROPGnjttP6ZMZ2tpUoDViFq4Xu0
RvWEOdCsHgFegE6NTnUuj2TNzZ2aYvb5kFEAzubFhzfvVM7thviPQssjJlq3YgD3KIOG78dzU1Kr
uEkSWJlHwc3pJpEUv1bSt7YzOTEhz9Ky5U/W37LidCzltg3KArLXoRwdE6k4AHf0JFQlJwJc3QVo
MkfwC+g3un/PbWltO2apNmGvVZFbQBVHld5mBGWXV2j9/CCyhjTewrbLBoEDMPRUmmEmrq+jBqBs
ufYEq9hRsCobsScb0U0cKg7E835pdPbGaHy5/AWr41zCazRbg4LXZA5wEuUg6SjENiDZS2lhmOQq
innwYp4R5uDqXanXeSxhlJbgx0N8IMJwlwsJx8euPCUh/Ix4GjwE2Ieo9ZwvWghWy85QQ2yQ/BNU
VTa6Bx0gtkQ0ddap3WaQ9J4/5aFE7SdH34CX9qA1LlGPKNNbLSsdGU/QKnmgc7y9PMsrgeP5lzEz
ALRKlXS1gSsHj0hXqN3wWAPo/hXOXn5jbAcJqGDXeDRutN7XP8wAUom2pga8d81P54PPQE0db1wZ
bEBsQ0PXqoUZjj2a+zLLiWWwG0lQMNlPua3p3KLbcqWdR1lLphqvaYCil2oiM2ZBELSpUWm3oJFn
0LDluzp7LS1P+x1Vr3jj2kB6CvmnkAucs/vz6gPqSQZBBN5V0ENlyddNOoIkxEALY2z81vRDnb1d
Xs2VdB4MLPwEoCeBcKy6jPzEEdWdOpdETfugbYYeBJd1ZD5PZm3U2z5Duf8q70wr2eD/rTdJMDvF
VXNzNmw9q4ytLACs5V7+oJ/nCx3uKPgtDwO0iLJlcDGbo8wM4zFAplpKXFBxiNt00kXqQq6KRzrx
0wvDmAyWu+VlsFDPnA++E3IpkqtiDARCdmo+NQ6V4DjGdMQDsuDFz6tDg244SAJQfbfYd0g4zmVn
NnQMgHUR95Me6jejKio7EHelnPBi1RSoiaDghSStxaL4w0QXs0LtMbDJGhw0qJKtrEEmXQnRcXh5
wVbnEHQaGl48ywtk+ZTTDWQmfRWH8hikZdLYkbxdqhHohhg90GrP3mVjKzl/qGGDRUcCHmTp8WDc
IsrvA0JqOgXiKFh3VqQ3vV1qEYmdhewagknGRLM7HGbiZFFU+0beGvU+qQzyRrseDz+jDMloly1t
H7MkF8PHyx/4czbwfajNL/zs6B1l8eiKFJF5HPF9+gR2/16QLeD8h8qLFQNE6oLAg5yu2ENiXBWx
jUEeh/bt89k35sgQKkWYggr9XQc05U97HVZ2bdkkD6I6VBwA309/BPoA5DFAZYTaC+76M3uX5+rn
Jj3/LSamQ75IDvVIxVzdK2/ZTn++/PMrru389xnXBoaXKBQS/L4cO9nv7BAH4AO3F33FRyhd4b8c
ez9vpHN7zFpoeap0mQJ7VnxF2gOBCNtzqv8e680I6KipHkfBk9pFwTaNHZHW9jDe1/FHpfJa+ley
nedfwvi1mepaREcFzbaRp3QH/VWn1zKyc9Vr6leFIxaaTTZWd/vKmYFl9c+vyXO7jC+wZFWYUcqZ
gs76RSu3zrbN7Oehj9L1c/TOEytY2/toZFxQs5CHwe14thf/T+nB1Jo3xRwkmYxifJlAADoPb62k
Cu1eLmvOE2R1P0EnBBB9dJuA9IJZ36RpyYTbcg4gS+PqyWeW2NVDuHuZpW3Xmw7xEtO/PKFrp00H
5cuiSYT732LCjsmSmkQZxBmvBL3xUzGl/mS0vLzV8ivsqp1aYeaxIlYcjkM/B2YNPT0p3JR0012D
AsAOD1BE4kS2a6dEl8D6uqiT46ZnTiVpSZFK1JoDy4zyGxHPBpu0RrWThEbZNGoZ9Gla7v7BPJ7Y
ZFaul+phgLuGTbFPgRmioAauSnP7T6ygIo/8GICtP1rWEHq3RpugGCyr7TUx518DoEscI2ubfuEa
tJAKQTjIOvwxs0yjE1Fxltsxuo4kw5dD5UgMs3CnRFM5E7fmouHtAb9a1FPQhHh+xJDNFMqQ5mIA
9V3NHsyufcc0Fzda0VXe5dlbyZ6C3wyJxYXdEISKJrMxol6d1SY05wAoSGU3jgVBZb0pHQjITU6R
idFT36IMaQy0/H/SvrQ3bhzY9g89Adqo5auk7rbb8tJxnGTyRXAmjhZSK7X/+nvkeXfSzfA1MX4z
A2SAAF0qslgs1nLOQ9ux5ehOvqOIm6Sri1K6hTgGf4hx0zanYrgTUhkr0qjHgnp9kFvDElEkUsJs
9X5e11l6voELjOcqGrZckRVxpWY5uwlQ1txx5ntQgIN+qms0heOSScFYAfBWQEWHCEnwIqTUzJZM
mf5cu9MJlKHgGfKHT/9dk3MZog/xB83NGWyflpoR5GOfhqOvKm1KKudoaUOUQ+ARkfB2BE1c6lae
Vc6QgoT+EcO3/M71Fv82mZf+06AjT0c97u+61AWCjd2h3TRdnMBI0mXXou97R3LN3098Aq1tC2j3
QXPyz2ljszBjS368viKyowNIGJQ4MJ3ooZvw8uigst5WfmnqaAdNkojienoee+A/DQWjzx8RBUpn
9DcBfVfkW9YKs0o59fVnrg1LaLJsfKm5ZwdkQWPIdVFSW/JAhYGHMFIOjhCzzYTkOeMWbEkf0oe1
KNadbfb6R6zpTIrgCnpQ8bk5PPYzyN/sfTY09a3DBvtwXRfpDvlgc0FLz5YdE2zWM9k8Uic1ngF0
AUDOEa2EzWoWD8hQqXjbJLM3sNzfsshl3Px/Ghs9OYXm6c8lEgwoCHldNcbGvNTTTWqt+hCPS24t
gcbXsYssvy2XGyv3dR4Y7spRwWdkQMaM2U6g54SnQd8RTELXdoG5hY+sigskVh00Oo74Sh30etB6
I9ExL0ebo9G75NuiT/yUDLWvqMBsCywGHp4OZLTt/YKGaeGIoEPObXqfGmh2NF/mlfzoWvNTRp5T
A/MgiJ63VpNeEVLJNn2jecQdAw4kMLxfHssus9d25pA5dU0WaKQd8CzLsj16KVKFKFmk4wFbi6Bi
AVRL8apeEA6MRt0Yz1lRBfld70Rzshv5vpsUMYHsUJ4L2v7+7AmeJAk1C6/eDLl6KrM8ZGmpyENJ
LkZcT+jj2BgAgRYqbNUETvNm2awi5emxAr90AbCPgEwl+lxerhugLM5GwRYuE8A6FkiWBHWWsQM7
6wh19AH8SmY6Rk6f2ft87uYHz+60sM/rKe47G4V+4t07g7d8LTWrUayqZBAEiRMMJiFWha0YYj65
YRilTufCQNeEE6Q1u59tjOqbXzpQ1mDgIGyPdg+8n9SMpia7KxfngbMB3HLjY1nXt1qVzoqjKTkv
Fx8kXH9NB/TsydzOSxY6dr43WX2XYBUGsIjSaQGsMDgao+u7IbEtyAQ+nAt3gDeWcF68ubH1LOeQ
mZaRXTzplWp0XK7VbwlCcD7jyeX3HSTYHQjtGQp8/vw8TPlLN3ZIZuSnZk7i1p8U7xBZKulCM8HM
VmR5G9b1xvNS/XToV+0h9ZFLWpfPhW4fapBt1D1IDfIQQOw7DNg+0DrIfQUeq6RogsUF4xO4NRFm
+7YQYFdrhZhag49Ak5aFtpVGm0LqEpCwGejdrEqkIZNj4fT7xJidoCqs2JpVMNib2Qhu+OIbBLNy
OW4Uf8E92E10eNU1HS+/ahyHr/OISGkF9nc80dGM1rLiChcpdStn6gtXsDN5lZFv6rsYTtC8vxG9
hrb7Y2WqtLLcqfyWJF7AbdcWKTqY4SOfQSxSFIH2gDR28aX9PD3aP1QwKpJbBksKkCxUoywES8Kp
6ZI8z8aiM56dPratZ43v7UWRiZPcLhcihGMzjiZjy9TCOzl/QyOADprlazp5uM5ur7sA+Sb9VkY4
KH05kclxcFBASI+GoRvilUHt1I9sVgRksvj+QifhlkHMuTSpDlcwIFPb0tuu3DvcDi37zUTZUssm
0M+GWmGBm6Dcz96hGbF5edTZCwjmnK92ab2RXP95XX2pfzrby215zm5XA28zoyRYaM/4K8sjPQFx
+Hqc8u9ce6yMRytThNiyhzDK9kixOoBpxgiiILAairxAjgJxwxh0sFULoAmvzs/SDDw0LjWfuKor
Vu6FziQKXqisV32Zt3XnWbJr2jZwV//Q0BPI5g+29lqDGnMwD00NHi4+fiG9whVL75gz8YIDGsp2
yZxk2Dow/e6QeUYR8LQtdtf3URaDY13RwgRw/K09VrBjt56Bn1dBjOOF5sutjdO/ArErNgNka4C1
EaqeMdIjeiZQMOdeA9a35uHg2OMaLKwLBs/cacZfZZNF/frtunpSl3MmTLCadOibfPWxh03dfOcD
q0KvMIygZIyG1yVJD8SZJMFaJndxp2WGpJX0u5KcqLfrrBvuxP4SNs0aIhmlkCj1QGcSBQPxy6ks
JhcS3bE6eMnNMn7jJWboxv11zbbf+eMmPJMjXEd2Zxqgl9k2rCuD7HkqDnpvB6mdBjRvI6McFAGd
Ys/EjCHm7AvaE+g1O7ccFA12UgWrrgjdVUKEJ3tp1Hmy5FDKnPwdGnOovwaJ/nJ95f4fLuTfwyVm
70wtW4ppi6b0E3+tovbwKfnZ3fxdPLRgAvp0XZjEHFD7t8wtb4aXu/gYKSffGhKQNzzXXUdiH+MU
n5Ka6D8ykHRG6eST/54V3FoeMGiFt4+PTvbLG8AuLK/PWsgb3cNC7mbADmlmtV809+a6YjLXfyFJ
iBsmX687pB8NAMjsHHbb+piwqe6LyG7/4uwRfW/IYytsUHKakYF0iQ8MY7yHLeE0245vzLW1wG9U
63Srdw2Y77uq2vt41e76QV8/aZOdGgA1zczbdLZVfBuyyAwAzSCgwNo6oGPZ7PfsfjXTrOiRbkJ4
8aX42fJg/kwepm/lkx73D5XqCSU5DBfCBC+pjax3akh75nmDTvhux3qKDrx+p9hIlRxhVUvfrRur
hhw0VUQkSx+H1otSbz221rHpjZACCY6URAswrfvYTP6tR+lRz+iB4jlpLKqhYOFzgGWOfM4ZIZLw
Oe5sA8y5Bu+SxcYlyjXnNOQVoEOGX9f1FozpHzkbRQEq8xbGxAQ5mApO1hUkZnFdJv5dsfheiHwt
iVpa5gBsmLpDh5H829psgWCNcfzr0oU44v9KJzZ6y8Fpgna3S0uiS0mTFM3l8Rj7PywVPrxwObz/
OigLUaMAxYOFx/DlrxeZSROrBP424u4d+p9uc9KHEx/3ZfPZ5IfaUbwNZXt2Lk8I8P0ZOAKuBnku
Mi22RsO6qQOn+Xp9zbYdObvy/tBKCIrqhhuVZhjgKHRm7JB/v3L/0en74+g3NwVVeFLZDuE9jyFj
NElgBm7T+fys+4a/FPgv7uxVD+synUO8Z1Wg7KIb/UcpcIAjuYiZSOSpL8U0dV32TAeJW0vqva3f
aHW0IY55ABN3UCdjLEL6KeKFpogfhIvpD7mCd2mazMKwO7bMKR/88dCXfO83T0OjUlC6jGf6CceM
MGqYdbuR1IF47FmVTpQa3tmvC9GW5k9VP26rZ/KNf+hVT/WdRw3FYZVK2aA5HBg5xrKE4zQ1pGhn
ouGw+s0B08OA17KDqVFUYaTmfSZFPEQ+yVwdLWUxMb44SRP2JgVNm76rlzduvXzgKPnIW2IiGb10
Yq+epnO42U6nMV4gJLAITQKL5npkdmlxAFcmuqIayg/XhcqWEQ1Rm8PdJk58obCQVokBM8spEMjf
evBWshEVU3r6gBCUSZCj30rO4rR+AnXLxqtoPIMIayT6Q9qTh3nxP10XI9ssdAwi5woeQhAVCZs1
luW4mLSlsbvsaffq2nGVRph+juhHaFLPJQlebxqRitNMUB3C7m6zLGgLhSeQbgvZkv4Ykd7s+9ID
pZM1D00PAQCi33nzQV/Ad5QqjFvmbtC5+K8Q4Qg5TNMHfcDrvOG7hO7q9OhWh3VUvM6lqmzjWmjq
xkypOGFkjba1Un3C5nc7vX0oQMeX4Ta/vvUyVTDABOIH9PSiuUbwOXStE5CyEBp32c6e7/0k9O0T
NXfXpYi9y+8O+lyM8MDT0cTLXStnMeLcKmDjOoXdavxlLDVKbWviJCDhLFnUOkDfm5MBnAy924S1
rQ2B3ifHsgZ8peUu1aGwJ23Xdw4wD0BmHI3WOoZkHu3dsljr5+tfLduAs48WcR46o2nAD421mVAy
bA/WujNUfQ+y2IZgf9GRg+ANFGGX5gq85yIdO7C3ps7dMLygJe3RRGelP7pBNbxNVqfYCKlKBpwJ
8qNob9aF7QbwW10PxlTEpd+DPKgn+p3VVZgE7AqicJCyu5KciRJU6zobTTjFAH7wnbtTYXDI9di6
UVGwQqVPuPBXNg1Gt60bQ2M+L90wQ/7DnxTuV3o4jN9SNr95FjV11pKuzIYUboKFBVVZsrDQH15X
Z3j+gKnBDLbUIwSKHIvcNFDm08Yi7vNX4p7W9DSxjyiDLmhU3A0DvKl/OC2QODKAecakeFm22ci1
Chz/pAyfZU8RciZHuExsn1PNXBGLlYO1I00e2hpA5LQl5KBayRY99A3QO/zX5O0/Hgb9+iiYYc4c
LRmXe7XkKeHLhOBpAUReBmy8zjiAWhCllBunysMs+RtMcaHHB5UpSu18a1lCjgJ1LUcQ3NRmMQM6
lMasQItb8ssH3MAHjONMwnYYzswQ/Xyo0HE87ubkZZqPqEgF0/DlugypI0LbNNIAG0mj2BGV5Y4z
OQWecF510PMQpGKWsfPR+7iEc6HwDLJwg5zJElaMTyNdcg2yMFy2X+spmO3HJD24drc3CVMsnnR7
fOB6OFtv4B9Dz5mzIpm+IITyUkCV6SjU1zVTlITEoaF348NP482zNbX80Z3jzk439V1B45ScfI9j
ljrg+RGVklfN3PX1F/u5sEOdfU26XYFxQ24FFkxzjhoQOFBktK7vpWx90VeKwwDYJYxuCicdbSTr
MrMShAXACK7Kkzli7t4Hq3R5mmZfEUDIPDHaSoF6hkZFxI5CwFUnFiriOmJHdlvrINjz70uUEa4r
JHMp28EGjpS+wdEJB2Ax/CaZ64XGKNkei6LE6BXbNZ0eUHSYQi0WWQAwqYmmylrJjGfrugClJdbx
jyJ871AgYOpI3+hTBaT7JpxmentdN+lmnYkQ3CXyUc6gJaDM1r0QidBng9wXVgeeAoCHuJZis1TC
hJNXguHX0AjIxi22p1MTd2lgdfk+tYGRbauKBzKXcr54wq5pw2zwAlBVOObLI2ErWrftgAEcz03Q
sAF6KFMZZkqN0SI+pokB1IhG3UtPWdZ+l5kNp3HJkecIqqWsQQ+hlYgl9czUvoLeFkN8zCurKtAH
w28Bgc77qF5q84eNiZU2yLO2bAKEocPfZefyp3KhebHbwFD3zcrWsE666S31N8AElyf652x28yRw
Bpo8DczwEhzuscvvNcpUk8ty3baqNriCgRMnhDyGN1M6NJuPYcgPGUHaY+RPlcmTCkFmH3Np+Ad8
4JcLCN6IVF+Qzou1hAbmCgqSNtDt1+smLz1VAKUBAt32unlvEDm7z0qNVXhxUDwCgYV6l7vrskOJ
UIVVKAve4O+xWh5QcP5AKSu8deg8A4+0FvW/KUrK3UqOvaE4vlJdnA0SESNfOi6AywXLZl5x14X7
w3SiHw6fr6+UdDtcHUuF/lKoISQZCs+nOffw6wQMh8WDC6yxPlPc/FINzmQIDly3tdqucryY+VSS
26SuNHBdejy6ronY9fPPFYndBhwIAGmBCnK5UGuvJStZtzczqElY8M1D4XdMQUh00+UBo5/IDfjV
Qn04kJfrkmU+D12VHto7MbCFDPWl4HlZssVhDi6ovFx2PB04CqXVequNa32nTXoMVil/d12mbN/O
ZQrKGoNeFby3YXvVtF/15r5E6pqjL/q6GLlqHsBGkRZHpUF0CTnnGLBwaZzZVgQc+6gt7MjUqyd/
0DGurKhnigWj9y18J9vEkAAGKcWhhEqfRrtJR9i6HxjjQ2ZF7bGrdg7gWZ1D/+1GhWMsW0Vkki1M
z29jfSJptjtXacp6JA3a+gm84UiJkp1WqGZRZYsILEPMfKPihnhJ2KsmtypSjsB2bwnmDdCXAH7N
yr8b9TJulEhlUpUwMmWY6OLeiiWXxlivOZ6Sq0XjBMByyCn0kxsMKmJ7qUZnQoT4T3OcBNkWE+FS
PYfF2AFBbr9ac5gkXmQNp+s2KNdoQ/iyyXawBRusl6rAHCpscATjRj2d5rwLxlmRcFMJ2TQ+uzGK
2qeTXkEIHZAZX0GuMZKI6Kr5PZUYITviW+DJbTUc234I5uxAgQioCMBUEoQAZSzXhYP5FyklAKk3
I0HwysEUosgcyly6Z/+7J2LiaknJnFotlssjPBwHHnTrB2pkW4CFpBWqCPA+lxsCKEVSJ+52aAon
cP0fRUEjUAMq4n7pajk+LnFMbWN+UdgPA9AzvqVBD6L/qgBukQ8hHnD/n0KELWlyhp4G5tE456A4
I/fl0qrLIbJgBHMV/6uJSFlHwQrQZpun9oxj+8qSO4PtUsVtIJXhWjoQO13MLIqoMEUClCheJgh+
s6/W8KuyDlMWt7Zi51VSBA9mLF6eAX4DTtm4r6KuMBBOP42jwqvIpfiAI9gIHDCZdmlf3YgXrFkU
LOakujGzI+39vYXR2fr1uvfaNleswqLf/V85gh2nQAN124ayeK3RWu5jOhhAiOjo9twCA2g/2KiH
yoBLpZsQY9cDKt3AEUEu/HvhvwwPLrqc0Ol0XTGxL+j9skZCH0HBhmNhi9bQlzauS6xFXK1Pq2eC
ncjElMst60Orx3tFD7j91qyf27ULWsveXZcuO7gYi8K9DRAVgnrw5fbZa4VXuj+jHaE5oAjTdvdu
/uW6CGmtGTk320TKBbOXYvuKQ3WD+wWqfg2wgENTZwc7Xx7cke9K9slaHgcCcCwwyBCuwtaUPGwx
9r8NPiNzjyK3cBtNtW6xIYXzW+u/tDqY2oCwY6+HKG//uq6kxFSAfIyxZ4Qm74zql+u4Zka2zHPL
4mIiN0j9geVwz+hNpcrIyeVAkw39A6gk236e3a/tCoT81uhY7Nnay2zz13Fyb6slPdZ4jiosU2Ib
0Om3rO1bzmSlet2WtOpZ7PZHku+gVTYqfJQkALoQIWyQ2VKy1C7UAZAKD8u8HwPTKp46Rk90ZjeY
8lJc65ILF2PMGwDTVndEr8qlTqVltby2YYt69nV1h8BTlTUlfupCgKAR8zD7N/eIG1cNAeOuNZdD
Wt56T2md7Z2OH+zmcN3y5BohtayjbWvj9L7UqOl6YjBzC1RS500zyRPG+T5fFyE1OvR7/IMjgLvx
UsTsr642L9CpH8LqZ9Pfpf5N2iguRake6Czdxt5xjYgYXDPXk1bT4eCrubwZPbLP5v8ebOGK+i1h
+4Ize1711E/anOHsZE6A2k2PPvXrCyU9MWcShNOJ3LxVLiskOOapRfsO636imPoBIagKOR6yZsiU
i5A8pHCNOmW4L0r3rvkxYLZ3d10L2U6cCxC0cKZmsWkFAVYdJFYw/cfu6O3Cw7tKB0ssKlygMRDO
oN7po40yMRTQR0wKkDRcF/+GmW7gLnlgTydj0Z+JqYLlklnxuVjhoGAAmgE7s2Jxltzr/E2zkf/G
8E6qKjPJ7rsL/YQ7dUYKqnBM6FcwL4+TysQ8Xj+xaCT5EyOPbDEeF8xJVROgobQyUQ0iyi69cz2F
MDk1xsE2G4jvkseVfR6nKViDYWl2C6lDnihyDfJVRUEBGRuUbUwhRspHnrHGgjQbxB8gizDtSGPH
iqjozKVy0M+8kaEB7EOsGuKlbGS2j91Dj8U6HEl9rNjRpwrT30xbiDK3NlDgiADgAP8nbJ3m2kWX
rrjGISKZTtBEWapWiRC2h2Uud9MtUrBt4Pl61P3qIusOoHnFvSBfsH9VEWHCqOtrqe7haqXV1vpS
TuHa7v0POSMQYW9IxVvv9/YVZz5Vb9BE2HYji3vvxUu9CO5oatoPXNpADAEZCq5WbL95KcRYtC7R
eiyZpWlVVLYohmgFaRR7v53/P/b+/fW6oWYhVXcpZekrEyO8kMINJ8LmJ/pTaxy7coxM1TyhzMPi
KkINBzg5JtibLkWV2lQBdstgsd/UXeS7TA+R/14UyyazNNNAMynocoCPKLYlaatJRgw2wA/lAPSy
kr9WM4+Yr6uq3jJLw+sFxxK1DhQKBBfQjL1XE2bBotHvc6BT4Flh7iremVJlkBp+r0ZsYfblkjGj
7oCea+JkIgwZv3A9Arn69XtPZgBAzvhfEa4Q5iygLc96zLfEpXFsugIzNPdOegBcfuhTVS5TZgHW
1uHh4dWFR5+ojpXTdiVjGfM23ePhtaWdr2sjlYA86QYJjL4wcXKGgRAWCQDEIpZGA60Bo9sHmuuA
+PhbgvD0L5txJtb785i/cloeq+GXzl5Sl91c10R6oZ4LEs5/lrq5aVdQBc2OSXpcisg6kRfkmZcR
U6NRN30gwjqXJxh0MVj+1G1h3LZ0Wx9HdypdxctHdmhsHQ0IiIW2ZhTB2Dw6LAN18LgCONFB65yA
8my/9t+TulNoI5UE/A50++N8AgDl8uS0Zd25gwEXbelf6vbJR1Yht1ADK1UsDrIjigFUgMtiisFG
puZSUOb3CYCf5vf3IlC5bmEMVHmtycz6XIhwcOAFaFP0cGop4JYQAvDeUayXVA2MMG11Vbx4RFia
wh6ScRghYSp50KMmycmbThRvEZUQ4d60UkNzAG0En5mXkT/82g6oP03R9ZOjkiKEvJM9ppTnkNJU
aR2x0XPD2Wt5mBSFqrtkW3fx9gQvGrwnhvUJki6Xm98udpVheBMv+W/OL/ZcrTS4AVcs776qik0y
N20D+OIfRidQwl9KYnria9ValLHfrU60Vt30k6eNF2SZrp2WqnodnUE1AiY9Q9t89zb+5YJH6lKm
galxW2e0xFWaoPQ5hx3lgVUBd2N6u75lMklgCTFhf8A+R2LuUlKuZYC3rlgZGyTmIHRtshMgRwKt
U7AiyEwDrV0bVq8DUmuxYX0GuAvgp6oyHnZJG/7ovA+Y3vnvCyvWVKPmdSX00N27oY7Rdp2OT9eX
SmZy5yKEM4Q5LSDQkhIisq/zdAe44ekOPbrhYL2hNBAqJyVkrgeYhmjM9GHlYIS63BoDJaEK7MEl
zuwSrI4NPo4v1zXaPKR4iNA+9Y5eh8SbGLObvONz2kEjCoDGgYJdyvmW/9V1e8+tw5KqWKylFysa
f7YWHMwUwONdalSuiDybsoa8hD/xMjvVKBGken9XFI4WzOxHWv0C15WRrIqtk1n5uWBhKbsxMY2S
QzDPuoO2LsGSj/ukPDFVY7DMzDH+uiW3bTxSRaScPiekWnyYuTYc3PqYDIePlDzRhfNbhGDppd6s
M8c8Vfy+WHm4DMcx/XXdMFRqCKbutBZwdnQYhsFPU7Fj+b2rgpZQiRAcj8OyxO88iMBKYU4CK2XX
x49osXXHIFNuYUMuzc0iBZALur6MTStd92DwNcLOcn+RxUh31yXJXAPeiUgX4KZA6VOIEoq0asDU
CUne3E+YyTBGPOQIOor9btZDV0v7+yFx2pu17Y3v62iqCvvSxfwtX2wHaljuFMSFq3D079ivhL58
bL88MEltKGTOH2e3TzW21TFxhLwm9ABLWq+hrRoNkJ7TMyHCOdW8aRuJ9so4T6dDCjD7aTzlnvnU
qLCGpAt2JkgI8Vni685SEniiardNoCHz4nJFyC0LHIDLh/5vIAkhGBZlUOCStiQpYyvTAeN+z0Fw
VulasFNcfTIvjjtiK4fqeBb/kRKrVt/lmvWui2YGdgugBO/zmN0rbySZRueShKCL9A6vvNHGDWim
UVa9JO0vm437nidBM95cP1KypiITaHBb6wjGz9BzeHl6J3R823CwUOtXzYIVoxZ3VvTkDSFoddh3
4Dcr5MlM4lyeoNxY5mNuFDAJax1id3TmoAX6rlc5AcDOdgvGB9BRPB8m/41yCqIJ89gP5JtvzmFL
HYXnki40MhwAuQHcGjIEl7rryQh4lyKr4kE/Tpm1H3gSutVdT56TSYUoK5GF18c2r4SUGpLlgt45
mRcPk6t5rDW+89guuhNYaVkG2oSBLJeXdbQREigc5jtbhhB6ADEU82UIAwxssHA4SAlcXivtctBz
g7z2S032pRPMftCaj0vT7nwrfzKKe6aNgc6+zxMyysZXox52ffbLqob99b2XuB18zJboBQ6hbYrN
V84Eag8yNnls+v2+2hMORmftkLe1wsbkcrZsEq4IXOFC/FMRkumVOeSY1yjaPaZueGDb+bzDPNZ0
gzG3VuEZtq37Y5Fx++FfBPiYibo0I00Dr7CPhY4XAHYGK02qaJiJqZAiOTjIkP+WIjht07Vz1yog
BTDjU9Xts3xfASrj+hZJhQBqdutewtSjWMSZGhck5t2UA2WwOrjmUwlQrST/yP6cCdmOyll2uSkr
PO+9EUUUzIYWnxPrLQtqS3EtSI1gK0rhtY90jJhdploJVh4XmoymdaT67m1dQq+jiuTi++vgj70/
EyO4kHwhi7kmcx6nFGD7xpE6j7mtHRqyhFNvP3sof5npyaheFh0g/E7o8zlKWh7Z5gO4OYNu58+x
W7yCC8v1boAmhLMca5Tf1hP4Uo1Hcovu2d3QaLuE33uqyE3mkzZGDiQT0SiCPpzLjRjNqa0zw8pj
Vgeddtfe0r/GN3Du/HebOpMipizLGkiWvQ0pCEER24WU4o3Vq4iypLogT+GhIQUFBTHNOwNDmrJN
SmWFCQo8KzgxnpL+q+1+vq6OVBBAIRFrYFIbAczlogERURvAi5XHBO3UT8xLf3Z9DpDApNQOJF2Q
wW5wjVyXKTuWuKL+lSmcmDUDNzkfoByujNApX2fjmA+Ku0J2YDBNjxEq5C1BCyNeFf08IRGfFzGK
P0Ff3nP3R+0eVNiwtsxZYl4JNwDycEiUCqoYBWvMtISYdmcfxli7AdZCFSW3zVMdToeqCNLADYyg
DkHNuc/2dPfXy9cutI4v447cpE9dyM1gunUPVYjTE9JbGn2pgiosDux2fLu+6qpPFTKf4zJkSe5m
RZxXiIX4j8w6XBcgaxIDocjvxRAOoDaPnJkJFsNy6AH1uL0zgzxF/wzm4N1cWuhjOXbkZI+R69aA
plRkK0Wg181tnYt/nxo/c8TJRNPKHqCgeXK/uXkwrAH/jvZL+uI9jq/Jt/51fmizIDsh5Xddc/nS
gi8GrWP4BjF7ndrdqBesBsZLm2IenVVNlAGaXnFsRFzFfxREd76HqwyDKL5wZzpJ1eLC7ooYiCek
+J6Amt51iptmCGhg8xwg0y4gwZ6qJepn9smeblCDdOi4x4TnxqC2KIseMueBrMK/HyQcMr+cE56m
mGh2syroMPcwG+FsuqENCNR1VlzmcvU36AqcNAP9N4KrIllW6tlQwbw4EOoSChDfLKDJt8wL6HBv
3Vc/ZrMOrHFvjsV+vjc+6cs+NZ5qZGxGVYuWVPOzbxHOfVssWgrwTEDEOJG7/j1pYBOrb2onaKiq
ei2bdcHUI0HLDrK6Wxh46aIZwJV9MmHKPtFPVeFhZqcPqHGvtcdkcfdJCrLdPnL9z02+m5ubxc4C
cxoVmVhp6H3+EaLtNTmqAQZGyvGCn+5GeK1w5fdpkNdB+rn/5c+R8b0IFgw8fOafVbN/sgvjXLhg
Zxn6XwAKiuF/IOFHs/MdJauQdwr3tXknMfbZiCssDPVgkcVg0QfpUjuv0LC7ZQh8TXA/V8ep/KFb
8Ti+orXjAzcU5lDeEZmRHRGzfqBZBGckwbaic7HNUZlE12deI++j6kyQZVCBQgrKiy1pi2eBENWl
RZNoaMEr4oqOYZV9ag033Kp5Sd6E/oghDnhpPBI/XXeKsre4hd4pBDEogyCxKdhtadHCLTOMu86N
v29XFq5sn3Q/J9A2xLTw7/31xajWY6EIlUXapH/cJCIZND4jGkQ15PK8GHrWWGwyi9g3/y7MGYXE
egfCg2Cq76osjYAdj16uJehTB+SLa+Dk/AZvLEUmQhZ/wIr+/QjBWc1JlRecAEBAd7+i4y6cAFOA
kc/bwlWYkcxsEUuhTQ2dogb2+FJbay6JN5gphbaR1+/X154F6Rjmf3s4i4r3geyeQ0kBoyDoiwPN
i+D1gF1dauvq4KmTk7e66aYw0wpXcc1tHyyeQxd3KIbsNtZMU/A0nE5riTsFZkN25nzK2p31Wmcx
uFsHVTFY5sXPRQl+BQ1wqNM2EDWF9RcjZs8NukaDDxyDcyHC6bPrbKV0ghDXjL4PU9CUwRgWa2AW
IaZis9N1cdLVA/gkePUIGAffD8dZEOQWtVd4KaQlrn672Fv5OZhP6WwAoWMMEq4wc5ln3hgFtmmt
jQFHOOOulxdbjxCc5mTlYdUm9z5jv5IuUV3+sq0CTqiPwb3t7hdjn8VJU5/qwBvpre6GGGNUlndr
fxja0Mju2BKnLcgZnAfT/7LRSk97pjs3fATZz+fUUPUsyY6BBwBRNBvjD1AmXR65uZ70DuhXwDyz
GnrruX2xy1NuKA6b7GDjkKGDFpCemLoQPAiYpa2lAbRsvI7JIWParsrRrp/xyJ/zoK+OvB1Phdso
LnrZhmLYBySQQAPDm0awVkDhYPgDRZA4Axca0B7chkbKq1a2gOdCtr8/M1LDqG1jQg99vHanZv1i
Z6vi0JkyczmXIGxRsiJhQ8CrEmf+Y+0MUYJBfVLWRx2gEpW7BmW6PavLQTtm5WNB7zVErBTE7i09
NGU/YcTNDvDK300sRxun+1BMO1BC7m1wmwHL1ehuenPv5qp5edVXC1tOl07D8PS25TRe6l06e0HC
vucs7KnK9cn32QUd3XZ14FRdbgFAIkAv7OOSBBIA+pXyQENKkRn7695IutFolsdEO6IADDRcSlmB
nzDSBFKyDsx6XR5q9Om6BKkeZxKEjda4AaLOHktWG2hUnZzQy+K6UrUnyaW46IFDHhbD34IeQ2qz
cuA4Fe7sRiNKP1sOa14O13WR+W7f+C1F0KXMkzYD+ACwjtZ7MyGRP72h6Dd2DMFoVOmpgrdnsybx
ogXwMqhl0RGDLL5gbTXQv+3SB1ZIXj0gn1fO9H4AyiY69VLFcZQuH9qqkL4GQ8YfDEF5l9CKJ/M/
UJQLIgZ/ejENFbKrVJ8zKYI+UHWt3Q3ZFUxTOzYsJ2/cqqjHFSzm1zdK5pq3FCN42DCnjJ7fS7N2
Hdr1boKNYk4Od1KHLQkJ+4ZRjcamO2PcIUN6XaLUM5xJ3EznzGPmlZtqWY6DxOsxSkxzv/htGnhj
elP32dcuUZVapKZI0Fm20WVj+kkwxbymZUtXaEirzsf0ckduZoffVhVtgpalYHSGPR3YXKgeK1JT
ORMsbGIGJMw5r3DPO9uI+XBv2m8YtFLsn1QIGNZA4GxtOIWmsJpomkvWBGi5iW8d0BFKkUXhjiIS
k24ZkMNQw4X3c8QRmDTJOGbF4DNQAA0Gq7idv/ogEOjt+uDTQRE0i6wI26PH3uC1Qe+IRx46xC9V
sqtk5L0GP+g1eZAZ6w3wKn28tEZUxFmQ1WF2rx/LALxG7OA6O7f9dN1AJYcPnaJo4d5oF21XTL5l
qaUZhDGK3BTS71bafGuz9n9I+64dyZVc2y8SIG9eQzZtmcyyL0JXd5e89/r6u1Rzz5nMSJ0MzB4U
0BvdGygqIhgkg1xcNMti0Ew/KBhByqowJFvRgYWkNa9Tzkvr6jFNOFC+DPyUW2Od9mbRZpKlgzjN
RkDKIm5alacDnryQfqBaTt+GRFcwPKUFBcIoocG1F7bLkHF+zm0xCn/f38gV3QTSGtNpBQlBtU5n
lLNKF0selw/lcnQPBOmItBKa4y259GOG0rBEUUalwWizkAN1zl7wkQGIOiKMMakFVr/KWmIWmglb
slDqgnmWutNDEJUTygvorVWfIwIGcSs5Jxue+A/FvjR7R9lyJiZtbe5v5Mr9u5JKGWmEBTGX8Usk
ZYamRv5qbmLdl7DcKcqBygvtEIIC9LoaP0HohVHm0qnPOg19mvXQg36G1x105X/cl7HiauDS0B28
jH+HLaZew+EQ5FqpoHNSrjA7BywgOz5I7LmwpUawiyj7AHVUy33fF7qmGECGYCSrjI551J2vjck0
pHFRSDriUPRlJfVnijw+xzqfFReD4hY67JClQcMEDcbN1FqLWzyg9m3QYJqF6PDBs7INNZPnXpjs
t2vKAMQvjAWYj6Sb2Q/Z1KkcP0NYkb9mhuJEn1LskyHOTAD6/sHmoQsIiPmFh5UetdaWZc2DXgTr
iguJYHY57wKElZllPbGmuq2u6kIU9Vjj5hRvnBIXGMM8wWz7OQzPk/5QI09S/ZP+JsDy0cALegMV
xQvqpd/1ZZdmA5ZlBM+9CqRnITO88lqeEq5rYfvUkf5BQ/y12sXJEGqDBB+CLmISGBViXkzDqycz
STkSNbMbZX8UJL8N/h/0xC5ci3jKyzqae2mFlzg1GYIYzcOlRJqPvjLxpL+vFWsuRAIpkA6DAdN+
k5TUhjBGRg28WFN6TruRFEWxjWLDjlhl8LXLeymJsrZ9GE1drIJ2Jmjr0hQitSSxP4qmrqQ8wwCy
RFEmVpr1eCwK8JBU4XeZfff1py4zQE3r+wZDjquL5LxK2b9azYy00LAaXo7NglsGVW7zInCijuEu
1tcC0NjyIkbHL63fVZnOdYm1DKPdF16K4IWRmF5fyr8lUEvRpTJoZGjaHoOwv4AZ8nf/pLsFiKR/
i6ACW3/uqi5Y6JN88SMsSd3/mllOj7VPlM0BlUoegssQ3AHlRnYUwza8+zdlzaiBoG4hKdfgXmlD
o5ZTaEwR2D4wVaLuSuJXh8TfDPrTn/ty1rz3pRzqOGop6eIkh5wegwTAr8rFmfufSwApNhIsmIgD
UAp1PXRfMQptBHNWLVjAw0zS6/3f/wPSpAOQSwFUAGeUAyf6yUKrkJJGamzRLgoTBbrA0+bTEH3P
+SZG+T2b7aEvzfKtBUfzbFbp55QZJN7Gwaa0wC/MsQhA1nQExNNoG0W8B5gXtfBp4jAJVMd3aToY
abm/Y/DEBOOuHR+qWSiggWQEvpYyc0MljVqvGfB9OeZtou1AVhj3da3gjMjr3yKoZfiBmBkFF6Bv
OIu9QDxgNJapjhaQ+g9+DPS55PNEAOhxrM5trZPqlBSWMmluISSWFD4r0a4uWbiWtahpwbRArYAC
wGPr2kdOUtknfYdvCrTiIKqncPojxNVOzKVjLckbDGxhwdSXVd4oGeAty7tn6TWjNjrlZ7EHoSP4
IopHQaicUvvTLRnpbKdmL/cVeg1/Ji9geNwWzKwW6Ydd6c9FUYpgz8I84G2+5z39IFmto+x6T7Qw
os7MbPUUHdqH+Qs0hZZMSnOyOMB6WlO2MkdzeaKyetTX6u+XH0XX30cuE9QgwUf5Ii6RHHsIu83e
kL2I191kaqwWJJRydxgn2dSj6Clvxke91d+A9HXu7w/zUyibhcpI6zcyXAj3kHmclxyzre8Ib74H
3sl97Hab6HRf4nK49OHj1BH5oasdbMmUQNlPSnFcfFaHbtZwIOL41pegDWdkD9a0+lIM5bcyaDpG
z2GLx/4kVmZU2HDCiQf71DIkrVWlMaIXs8PxqkJjAk30JNRyL8UaaphdJZ8Mpf5jBO1OTpWWzNFZ
l60ksXPAGvxas4RaZfi2NcOIpz0eInjRCfAK17e36bhMrMDxu08k1581s2pDZyxYqPS1GwtoNqAM
AEIiRUntZiBNklLFwPTBVBA1rjigMXM006JFouzl32HDMUpVqwJRrwVxNzQFnWfXy0Jmqm1HFXsa
bvSNEjmZWT/lrDTC6t5dCKH2ThCHAETNMlCDqNX0oCGsjE9RZ9ywNa+CVsP/XcnyERdP+jnsAcBW
lWjvEMbR/1Az0Ffp8ldTdrQrGy0pl1892amVkWQnuXEJhJpstXv+b/OUP8474V1y4o1s4rX4CDYE
Vxhf2mirs6An0nIg976F8mwGX+OxY+BbjNAKduGf0FTeFQeoKVTCU9vfSnvBgWPLnWEftrvRBaYo
eZR32cdoFw/+7+yhPSZOQsYXA2AD677JWY1qLjdqMRYXZ9CHM++HAbQJ5s0GKyzsgR2A1c7GFO8M
Se9t+WG0RIdCm9Mm2ozccfjT2lFr8p7GeBSwFJt6kWriJEbzotgZUlTpa2TFm5ABW1yzsP9eLfzs
9Wo5vmxDTKGCWlvdQXXqA2M772s0anDXvz9S0oJXOBw1b9uBef+o7m8P+gWuf3cu+0OhLCeFqPJ3
Yc0mb7Emf92/9QqNXTK4xEeAh89X1R2fbQfVE3RGCZG1Q8v/v9A3Tp27IV3gyFy/xR0ljcCaGsHa
pxur4oeo4Cz7lJJeAi8opif8ScDeg/zG/RNZK3yDcP1/DBhs1fViBLi9oNchyvKLo2h+A2j7EVvJ
UbTPwW54iSryFxyNopM8irsJr2k3ee9fUo/VtcvaU8rAxLwvywkgIftZPxQjorSQFZwvevt/mzAE
D9cLnQU+qKsO7kAG3loiiSW8ti4qmA/cQLSH3L2/ryw1pAzBgGlqUp3Cced7Z3zrGPWM1erNxanR
yQdJDZs6WBbT/pmOnDmeEjdFJmoiolme8LiLvLo8DsVhYoUKq7n5S8mUeRDDupiECgsrSGkZ+GMf
9yTwxI9mU20G1ziilW3AwDiGni77def0fqDkF3dO7kO0hvpQ0xncyDopIqdRSG/l07ekn8KOoSws
aVR8Umkjx4HwOdrXFro233sv2QSmYIb2f6UkNNphDDl5jMTFkHBWFZZOIqV2pTL8xepaMD0EPUAo
9KGN4lrvU60zSiTesBa47nALNJlkh6OZvU07Fm3aulpeyKKUow7zUA1i7BvPAYkyisSYRTKOmtsb
gMvUE4akvAsFCdPsKeo0AKFTV9UVV1eznrQJCwC+alMuvobyNvoohu2kwxVoUR+b86g9y6XERFsv
v+VGMy+kULqiydPg84tm+ofUmh3N4x1pr+8RbkRO77Aa2lc9w4U0yvfokzSqyBbD+0ckQ8/HRhus
UvsnQe2FEMr9FEMiGCO/3PFcsKfqZco4huazjobyOp2stBWGJSOezD+zYVfwLMTF+rPtYg2UQ0EX
UqgMHSRw0mvcybYfb6a4c7LEBpYkGrZC2FsFRj7oyBjev9WsC0c5miJVY75ZFCL7jraZW9rCjnuR
kfnZ3Jfzf9y2H4zjAq+lbWIdjfVoBB3QqGIC/t+8U1TRjLqki8xyzHLB0vliUvCgS6aBYPjz8BQL
OgYKJ2WloLmJFx47Ucgj188zFc2wbQRvaOQSi0ltWe/tBfn3Z1IXJOxR5EW+BAbId+QR4XhdEjsQ
H8eBsSGrkTEek8vAEnQL3SSChVlUpaWdqE58Ew02xJ8cf6isnvvL2PnVO38hibJzfB9JejAFAGs3
qRmr6JoxDjF3Hp9bNDK+yJhPocKgYdaWJJzui15dI2ZsKzJe6uBKpdRaaYyUy6UMExvFjESxJJBe
N2zVl7Y4Zla4vnpyF8IoTZZmvui7EU0rYTR/TkMgbbR8XKprIW9WPTqlJow3c/SpZuWDV68QxuVi
tC2q2GjAv/ZZGH5aK2EGlHDrfxlIjkbDwyTug8Gpg4cYYCJgUu5v6+pKLwQuH3QRXqSKwPlhD4FT
M7ggOwZc6TiCDCcUUERSFCuct/cFLib05lLo6LIA1gdtVvQ5zhUGfwDZg7v7HUv5dhKaV1VAO9B9
KaveAmNVJRkjghdOvutlFRHm6uljE+8dDSP1Rhcjr2KZBCwaw9VCLLAay4Gh0R4zvq/lDIALTlqB
1eQgNJjRuCj+LiJ34lIi1I/oSyVFBSQtC5L60yZHbyIITaEf6HtFBY5aXtSFRY95KUsD37ifPHUb
usMh+ByetYF0T9mTuoET/hI5Mu9KL3+anALZ3+5UdaR+QebdZT2mVi3y5QdR+9AOsZ4EywdNpuYY
dmJrZuHWu9hJXmQneZA+4qeZ6ekW+3lvFyhfGqaTNPg+hPJYf/z45Vu1zbmzKex/Z4+sd82aRl2u
kLI/GohutJr72fLc+YveMpLb93X2Zz7gvfVQl39uZCWKBohAreloYEjz0WjMPRKtO/Gxfq680uw8
GCFH2Pofwabedhv+7f4nrOvzhWLR5iDD4Fi1wyekG8WS3WTbkpr4ePSyXgBr5vxiO+l3nF+LfpYY
EAQWn7p9KsstaLAxL+z1/oLWrM2lGMpfAVc4Y9gZzBvy5DyRTBbaVGKoBR2K9MFc62qOdUgPldfZ
I2owvll+yFuiHYujvAnseTu60kkxB2eyIjfNiWznX7EzHydrPIb74Q3/3Yok+Qq93FQYkcFaixcw
hv9rKegul3iOQ6Qw8X1T/loD93eQzTIkUYqJS2Z0zC1e+/KNnYpXyv2NXw1DLwVTJmpsAjUDjRZM
lDmYPIlNbScT3co2ItEZF2fNh12KoozPnPdVlpWLLtnKpn5EVsBeEp6MBbFUibI2gdxKGLUEKYfx
z2OyGUlDeruHTv3FlI2N8ZAxUh2sVVEGpxfaqYpCyGst1TaczlrWxRoKwbqGlMmR+VKPjB5CZoFw
x3mbQMb9ffvBs96xajRWSQHtD5aBZmR0byIpXYIt3Sy2oq1aymv5wG+63uwP+XF8LWC+uz+/MAHm
/hesrhE9nUtVFqgliVIPY474WJvho436CS2xxvjZSC9ax8g2rBoCsKeguxBdsSBSuY4EJvQ5BX7W
AneukCrvTExniw1rDkzmQOl1Z4v+AHTQI+IAovJaVAEiyTyT0CQgnTSQ3+vOgMYXPXodBcHpddFE
BZZ0aL3QOhk0Q+idOyjZrwwEJPf3dbXGin49NG+ifw6TWpfHwkXsGPOZOsY+liy05lD+CVSnKu0e
QyXeI/6zBpOSOo/EiDM7U/aztGXBItdYFDDHEhBuxHjCQmV1LR/GPdWVcQGnl7LZJb/laSQyqCLz
wRu+s9gZMIl02AjjdjT+MJa+etqgHlv6BgE1pQmfeT1U5DIEiFzUewK7OhYfERgT0IrEyV7R8U6b
uahBL739CBvNVn7i24rMU0mW4SisUVqLV765YgAcYCwYCKLBsHG9ETkGqCllurSiJblO0po7dYVx
ilqM0zPQUWnHaRySAeBvMGwlH4ytWFzoPeGUi03asq65Eg0XmENmhbVwlqWPPtijxWUzx/Kx6UCY
lgV28R3+gyECMqC+KOACbq5g+uz1spHkCIq2Q1sOJr+0+iHS90P5MLLIGtc2d+lf0RcqXNw4Ssvz
IqrVVjXgXep+F0T5Viw7rKw6V6GI11L7a66Fd/DD/b6/r2sadimWSh74zYz2ohliRbdFX0JQZjbn
58TXqkM7dYyrvObbgNmHJhtgqwWY/nonJ1XiynbGTiblN2YJFmi3ZQ6OWvNnoD0C0+pyZ0X6advI
aRhyyHdBMwKzkD4Q9clFbiWxPXUgByoEhtlfTdiDjx2ldqR/0ShAmUlerIp/deaUCgqjza+gAvd/
1ZC8fjK8LuWcMkSRCU3TvIECQuRVIvK27Wzrpf6rDHlG7Wx1i9FIA9oXDD0AUOR6izuOT2UuxHlK
ck044SWR0JCrsdrvVsMukPkoSASBFxHv62sxwxSXYqJzuBOgdZE2XZsQPtHQFtlbfWyDc0UuzSg3
Ufq5r66rywPdykKmC5j6T6n6whf486xkYRtjCF6vL+MWlFG1Bp+hpqurA+GEgolC0CMA7q9XJwqt
mEplB3B6FBU7PeclM5Ga0DZ8Pt60s9g6SH9Ku6nEPxX6hzRU6q5Dsp2Ri1rj+AD4CkDbBbkHmDwV
C7Z1HxscEo77fnoMEquOBoKhiURSPE2zi9lWOOmAOVHV3FhBHn6IsufLBw5JiGIZZd0G3n+++Zef
Q2k6RmMrNfptgDTVYq8D58s8vuQcS7fWDCFoMNHBDrIGtMxThh6ThPNhqOBlskazNeNzGutdoaE3
WAWHYxMcNbEiVcEiUaakwpuB4BOGFwkjoICA5rs+ctBiCEE4KMKpCdChLuOZOB8wbcGcBGkXpbLZ
5DyG0zb2/R2lYsYbqZSixUmUq00Bqah3O60aOL4fWUkuOm3PmuxA3RxaFP0SHrkiNrRBEE6tAOYN
eX7XmuMsYyT6/RXRL8EbOdTx9X08wDxjSXz2nWnvaJbddoJOZqEAsl5EryLnha1MeHV2Ck4m4H4x
1YQ1lYVxmvRzWUFTZhH0snDiMO09GpStPtZHOVZ3SttbStVt0rS2W4m1x3So+P8Xb2CeN1LHGKy2
HMKFeQqqROa0iBNO5Qc6dDC+vSezue3d/KnETAjSfzA2mwqKbuRRBqKKe7VS4QtObah7JThUkPW0
i6w3x7I00Z1ozhh8mSkg8Jd4szEihyF/VangZH9CQuDMqKDFMBLUmXpdOOXg0dCm+ADHYPJSf5zB
Rdgbg6tMs9lN6q6Z93KTnCZkR+fIUzkwgUqMh+zqmV98CxXJ1KPQIkiH4kkpQvLYbGQClPdkx2TA
8PaR1ee+enXR1vnjaTWBXjofcFXaqDjqafyoQCczO4JMctZzj07W/euEL8RQq2oEvckHrRBPedrU
zpxh8EMP6qCQyHzcc2h7xxvRjIcGsUUT+2amjICwteVgS3phWI0+J1uxGYEO7jggOMXpI9LGaqcZ
jQ+yhUy2Z3FuiZYUsxU1cn8MsjLe3FeSJeK4CNx/VoCXCyhZf6YWKcu5XdyJITB6VZYD8ZT41UNb
F6eg0zmG1VnTQzQ04pGIYETSaDKSSI+7XhNi7JI6TR4oabWN3gjgbvILnSFq1cChQx90I6AyQgMW
5SnQpS83QlSKJy2RPpNYddTUHcQj2DOIYpwScDWm/K+wisw0aWxlLAIzL1gD6KmoHR0MGGgO8jEN
y+VRraGiPG0sZ1AHNs2ZV0rC96kpRz5AN9+lGliB+Hz/AKmIehEGd4wp0CgCwCHTfYFcxE2ywPXN
uU/KE1eJT9FYOEHZdqTk5w03l9B7NNi596XS6Yd/idUBzsXoBHQT0LS3QcWBd0gam3MzT47e9u4y
nC55wkXjmtlpp/caE0r4c9DaPZqqh2YzDy7K3oxYkEZm/nwGpmDh+Q+aV+GG7Tdp4nCYdKM5z9HL
/AD2T5C9pL2Lt6CvIMeKQZ2crYHi+Rt55ancRaqTCXaHTLMdKtt28viBVPtQcCMJsxn2foEGBdD3
YkA06biH5sTqpP+JTa+uG04LWJSFlEfBYdF85aFWSQ0GQTTncqN9ZX8juzcroPRnz7faHf9Y2xL8
UePVTusMXrev7ew07FprfuCPk8dqsvvJut37Gsp8cYWccEj9NWfRxVhTuzE7G2PYzBidArPpk99/
Jysm34HFiFRX7oeIF5kqIJTDw4yu/mXdXAVGzrdnIQI9XWF24pumYOsLWEzYToamLougFok2VvDp
Y6wM0lM0YrRqgFBpW2hq3JeeltfnPPkw6tJNwhaP6mBfJII1CwroqIfvlvvb6W9DKjD09Db0ADkX
sgdwRJioiB/KJCBBJvZcqTbnxEDzvVpvpCp+Cp6Uwopl0ZxaC40zQGj3GNwyaATTld8Zu7Cy59Iy
+BdsRGjcRDvMtZ0HKhTtF3nUnuX4zR/QnzxmL410MEC2AFKkMgk342tTY9DfoUwDrw5bE2VgJXiP
hMQsRZkRDdBZw+XeoocZ3wKSPTTg0c8IDszzXZVJ7Rl92Uid7Yva5AIX0LYZPfWFoVhj9x2Nrho/
VjxAE1lpJ5LIgOEve04rBjD/oIFDFyv+oGJhFTzauQ/fdA6KSiCxMYFydQDVPGPnb6JALBXFZ2SE
IUvS6AxEX4cT8qZ9d5ZDswkw8sVO9NdIOmqgpxrOfmHxhdV1fxhSxZvFofEYPEU4cqgd6P2vz7s3
4i7h41A56bOHkvR0nEZTHnuiKDuUeRANEFDBj97MfMncemCDF5DYwagbvCNA9E4blRjs51ol6ieL
85zNV4Q6MIJt01R3DDNya/wpSdSlwoRkzEmuIWlyS9BQgtqC/M1RXpqJbCLdak2mI5DQaT0Qm3m9
Hbm6pVqjKdiRFW4zh98FzvyoWPd3/gdVcKVW1FdRr4xCkToMrRH0E6YomKMV/9G3+Sbf904FZmNp
J3ipk1qF+RfF49purAE/vKU6nAuKLBfz70jqJk7ppgzIxU0ATn0W9RiZU4lvkMPXT4MpQLxm56Qk
nKUxlk93ASLtdH38lOIJTWEACvEjp3jlTYCBwPB8Dsjvt18oIpNm7xOeMLSdLi/9Syh4q0XQ3QIK
RkMhDJ4bMiVX9NPsDNhzyVO82YtMYRujwJpZtRmbDxwAs1vsq3v/vJf1UMeNRB7SEoB+wLv8UF5f
BNC5WLXiGPXGKSzOuniogPqI64+oPKRxxHBlK0eoGYhsVeBYl554OlaXejWs45I7RYCSViZq2eDk
FEvELCBrs/j/cHr3sqmX4uhxhrMQzlDlijtpIA6u4q+s+Y+3Dv4QU2ZFtKRKeKRR91epRkmo6z46
S22JtFlD9NIBkM5E8GAKAYvz5/agBJQJUK3BjGrZQMB4bRFlLmhiJD8gTQ8xAzsgxYf4JjeA9TOO
aVXQYuwx7AiOhQ5vUnnqi7yVorOoo9qDwte51K2g8qqI4UVv9QF7BuDQkq4HDwTtRIFNQy8xF8Vn
7ZQi/RbKqV2AmqZC701BIl60Rxbd1O2D10Ab3lIEQTsgxvXRR6YnSVECaRefWweTCQ5f8nYyvzkS
P2SgbA/cxOztD95q3RI/SL+yjMtSw7q+bBCPRlcFie2l2rh4vYvLpsst345SGp/Vl8qcLd8pvcYx
u7f7V5ruPYPmX4uhXNggVHEdo+p+zojvKkQhk436lfkFFtJNbQcukHHHzqotQPFMiXy8lGZgsfzI
D2HlvbVStyNFwKI1ET6ifA88jnBobuhJB9M9E0xUt0b7EbyMJvDPpHR1AuOamsoDip2M+GVNmy+3
nHJnapwJgcpjyzWCIecS2MpjEpa7pD7d3/Sbdyz2HDxYQK6ClBclKGq5jTypap608VlBUlDPQ9KY
Mi8STXgaNmxGszVFupRGrarquqgY/CY+N78SOwWpkkGgTqZui6YI8FoGTEfnALtMRmu2vp5bb3ZV
8NBGbrFXTIwhsFoQn6gE4CtSu7yL95P5XZPY46wYowkMCxAgi9uwiL1/Sgq0ToA6Cb3FoGODr6M+
O4zjvk5EOT73jmT1u82M3hMNYL/ZERc2AzKZ/La1yk3lxk7w9Nw5g6OSYgNMfgrf+yuz8u04klNk
cY+h+w/OD94J1gHFAbTbX1/NcWjhLUDGee47kCXoXtvNVlsJnoo4I5ZIxj/fl3eT4YO+APao/pCv
gi6OkoeudyPj+io5F426yUGXXfgbldMwZ4SB6aDrTT/W4FISZQ3qrsKDboQktJ9JToChQp3ja7u0
cmWLQ17hnS82/93aqLsQ1uhZ4fISa8NQhjh87MZjH42kZa3sdg9FMBzA+WJmNcrMNIAhypIcM8q5
+CxqVt3tsvQcIBidN6GUYDAAaocy4tF513Pe4CYnISbl34Zl01e/wQCHEfwY4iiaLI6fhxDw4yg5
q5NXaw9+tAODiSh83d9Rug6MQxT/p2SF15hgULHTKI54dfNJch4dA0jUys6+y8fYEjdAqbqtV9sp
4QtSMeq9DLE3yYcFGhwUE8S2ewxffCqeGqsDNHbedg7vlFuwo+JzRMZib002AkTcwiU1iNwuPZMx
TYMhTcQxOYec4x+Avki8yUd6QWAwotII5GVTEXnwKGWrmDUKAvnrO89HePeWAZ+eMTnu6R00WgSB
fmQD10hG8uw+7vdv7t/Hv3/99+EheeBK0rNgXStLRV55aXRRl2KwRB1rlhkxgFhVfvY/c4f7JdgJ
0xHfZsmwyoWWBbyeEggq6bB7KoXK7+sxP09b+bX7DB+Cz/CE4onHPU/opB5O/hsM6yHhSVFaMeuO
Ltbl2uRDOoa3IcUL8haDTp6DKLzNqlDKz6U17lER2AXum2DqZJl7kx4m1pv61jFei6PMqjAlfZoo
KsRtMi97woSSzMTwqmO9UzfAi3poMH9Rjo3T2obbutEpfzHOvs173Rsge/qR+0hfWJHQSkbh+pso
A8wbUbzMzVu2gLdLRzUrN3QUe7BEq3D8IwvkfRtWX4ujtLos+6iOCi0/cxxYLvQnKT0o04PcmUb9
IqHhP7bu26bFad87Ycqpl1yvjYoMebx/FPvUkqpdJLMa9ZaPpoRgPOvPsCFkIFEouL6qkRpMklbz
4bmpv3jhrWSluVYWAXoQhG0q8k4giqUW0edG0YPEIzwr2p+xfeRyN/I7cn+jVi47on60S2GoKOJE
YwkhL6L/UcmMUcYUmfODZMn2s0gaxoPqtqqBt8WlBMqcIC2Zc34JCULwXIwpRjA9CumBn9xC+aOL
TnGWg934WZj9M/CyJiq49xe4kjy5lH/jLlCPykQRPKNn+TPAtOvX5K/izLv0a7CCA5G8KbblTVRu
yhcJfW0M4SuOGPsK+krQF4OHkYYgyHkudVJd4dGTkQHPHa9+UlmM7bQWIshAJh5CRPDJy+CxvD7B
Zh6iRi2C4hxMHAjkjzpyoowtpG8vLYK6vXnna22QQUSO5iLuN5bzWr2Kv7JteIrwWlK2iU/m7/SY
PQ5nnmE9b9L8/xIO6lbsJNZI5xj6eqgLfYoh/CztyrfQDE/qPrU5NKJEIWH5BvrO0dKW+3JxH5Ji
rMpxkVbMqTW2+8yfSRoxsuT0u2wRgugXLDxLrRg9BNdC4t6YwRvAFzC+OrC9L0lmjjNGpQwMOT/6
dWmhaEGLfl6sphpa4PeruThL6Fw0g13xku6EbXkEExzrmGgnR4uiNk6dgXgX0d535nb+odykD4Eb
7MPnmKQM7712QpebR1msykhgeFUI0jBQR/b/VOomTlyGxi+m+2bjQFyEGvCCq6STIoLKSYmPIRHn
YSvbYUj6r/LNeIm99EV7VGKSsQ6KLmhg95DuBG8iUpFI3cnUQdUIC8slKDlLD2JKhufmSX9ArLmT
vqMHllFa0b4rWdRJtTMHgkYurc7JLkIbku9VTvdWMPRh+SXUBl4JoU4pRJOgoWkQEm7SR8njH0S0
090/pNV1gPcYA3rwbkXZ61q5I79PMDynqs4YfvZLOoZfUk3EN//XfSk/9MbUSuDkUWAGtFRdqn3X
YkQlSQFVL6pz+h6a4+7ZdZxxRxArHn3yZj55MekYC1vZO0gECSys3VLNpcxDZgxJF/BNdc6eg4qI
D60LtdvfX9bKLUJmX8FbBsqmgeXyelVBziVVwXH1mRcOcWoQPjODgNXtuyYEOVt0cQK7AeJZyvWD
fCIT+jJszpGwiYENS0JXB4zg/kpu/R8eTEv+HuXAZdYVpWlKatRVWeVAhmglSo6pCiZvUMzb/50U
ail8B4xmwUOKHJ44zPgrRmZj1+1uLQsBnBrz0AGvpinMlAKTjBofIjphO8u/eM5w0H2vqkhIPZYT
mcAw2BemEWw5CY0wGITAUInVjcQsDigcGmAwmeBaJYRETRSMQ23OY98aJNOqzOzqiYkeXxezjBJU
UD3HtboWo4SdP00BwDWgJOUVAiZa0IXmvSk2BABJ8Z1PPvv5s2ss0CkwB1jSARlUUUUvx2LY0dYC
2OK18JnLAOzzgc4oJ8xw4t98FSh58bWJWVq5dpiXgujNBIANXJ1ac25z1KdlNNWXjwrLTd3URenl
LF9x4d85BQ3eYQEIhIIZr19Ocxi/gr95YyJ75wGjhKpgZJWuh+bl0amtJ5FsQ9IRxVry7wFS7acO
f/3PL8pCWLqQZ4Mdgi5Vh3OhZJlQtudGi8LnhaHVmueQNfTrpmjys3JwJMOJaMvwSUqLtHmaQ13n
WpQT9K2wy54tB3wVjrADghqdytvUU3eo+oqWaWwYzvoH/nXtEaBEF7Ip29lV/cKjANkF4d4OKEeb
pVVv1G3/0DjICTvF5lfhZNYrJhc7qX36c3+Dbyop9NKX2OXi0NO+lIQuCLozAJiO7pYP6IsjvFtu
/JQgy+4o7uhp6IpFGeNZ3I/HfMuqe9+gBOhPoK/RkI0DL2EHAh2o+y/tbWy2vvYOKkntLZYxDw3P
vMZJKhCZuTk3u1lrgEaPz/9MUoUhiPsuIapW7KOEs4omNusCXX1WZuBf5+cucIvxrzL1ZBDNrvAM
3rm/gStRMZIRQL4vJPKAuCnU+WHgpRpGHdAjAVo2yn0T2Cq3w9zkt/xg7FnOfM3cwfOhcImE12J7
rk+r7AS+rji+O/Pdr15OiDBE1v31rNm0pVtR/WHbBCb0WkIUR7I2xkl3Dps43Y5tkW/qXK9NvjMM
AgB8xZB3k7xfTh/JbQnYr4XojQbcNVOipRymUeH5opBDfFIO3gmAtu/7y/qpNtDX7FIMrWRaquVg
xO7Ok4tmra1yUn4LO8c5CJb6WHv+3lU+iUvIc0+eN4Yd/7K5zdMTT8LPpw6IjxMY38g3Y+nS7bvg
eunLaV/cPb5uZsXo8E0q2Kf0XawBWPbMh46BOgbqicglPmUvqGuV51lxuvc8IeAzAx5bsypvAltw
Y7cvUrwTvlth04hfhiViVODen6yQlQG7qXXSp0T5hjpr2rxt0u4sJrumP0il6WFDAic3DcscyLDD
3yaCF7Qd27Vris/WE3P42g+e4d4ZUropjj0PfvCiOw+ZOyUuYOkF/wXEVlCbhscZT42yNbKnbHio
yplIwy4tNxH/VaqpmWoEFZMsMyXufUYb20GrLUO1JuO5B9o9seX/R9p37UaOLNt+EQF680pTRioZ
quVfiG4ZJpm0SZMkv/4sqvc9uyqLp4iZOwIag9Ggg+kiMyJWrIWAWb/i6ibnaLr6rvZsbhVyFWnL
6F1Jg8H2HAhhdbekuh2i+7RxedV40WhCmhHa427/RfNtB62iYDI32j75AAvMtR0D0ezGQ7RyKf7k
s4V5QCM9SgcgI0eqTQRMNk4DTlGzax5f3+/+ADYjue2+dot7yf2ToN89cecCNPL7kHRz4yD155/S
w7/jP0J20b29vQquZPfqd7Z70tCsnuJq/0UCAtjViKT13x8OngOcgcvHcCH/olq4zJFbwrNUU0X2
zo6xPB+sEc9Ca5/J8kdidjf6S/rbknamsylY+yh1Oxmo1pRtLpueN8fZpIH9fAZ8O3iRCjtYK5Ms
QuKufeQGVKuaqX7XU+dVTuMbJ5nWhCSWbgVLA4IS9RV4UwBATo+2lrKk6MwZuKtl1zk0pI3Gr2Td
t5CeNl9T7Q6Mck29lp5cekycmBVOSK3VMlNnvLBz9+y41b1eu9kvehU/oc0P4DUtUDzVlfayryDT
Ju2b62Jb79YYYM/KAXAWP5LTMyE15ERFWh9uJZUu9cBtqvLVTNO8UdPYb5/GX+i9HjSgFALEiHf6
GrH57C7FFUZLAXRbASIyUAc6nfN8THOdyXjKSMZNCc2/BhRUl/fQ8siOTAjzK5Eaaakhah9rZVth
KSET36tk28cbKl1VXlnhBcz/QKOMP1+2vJA4wJweWRbyE2aVqk5OMDjEMRu2h8IDDvNX7358AOSA
5VQ8hnsq9h38rIHiz4qkPwt6ZFx4dqh6XEwdIUDI3uhX/a+qgFuJrwjcCgDx6iuas4ZtvRlXCZTO
04CngxbiZG5FLLYlTHcTMOA1iGd6CnCD9GAABq+BzxmYiXJThNR3gH5RV6qnZxhoYdhiWODkUdyX
GsxL19VBurVunYfhxbq1boZt98e5Jzdrmbv/Y5WRxQXmGp0iIhSZxWpvxgNOTjS4+TN9qH6RzbRz
vPKDYPDEhTiW9KY9/moCOXZzP7pdI2lZdNCoTf/vFwhLLWuAFeQ6lrrSAivzom2DTPyOytc5+OpU
SJzJdSDzz8u7+6yC+3em0ZSMOBotK7bwOrMlOSq0Bi8h5WPYm+AciV39XQ50bZPEe+pF8r0yHmzE
l7/07BFU6ZKvoll6Zb1n/3DuP/77EcJzjDcQFCImJt/OOh4QBb6aQ2vd683q5fJ4Fz2VA5VShAsQ
UDpDw8aDo5aVgf6K6Ustb2TWepcNzKt0NpQjA4IrdNB9baWW3D4OB+nV2BmIha6nJ3NlwhZvOWjB
/O84BHeoTKywNK60j/Rb+5Be6ZfzZB/0X/VdUa4MaHlfHpkS/B9Ueqop0WAKBLvq+4SjcJMRD1IA
/bV8GG4c7rZvl+dQbB8H4GZutMUfpo7EpiEmHC15UvI6x/GHAiV7A3jpLb8yjCvuD880dZtr6zF/
Qas+GjRWDM+7XVy9I8OiQIfeyBKeFQ5aQRCHs4O5dV6d6/pGQVTwnW+S+zUJpCW3M2excGniXYRN
KaxjWqANtVAR9LX1DeJqYrKtkT4x/YnV064FRz6KS7ULbvxaGt1B3um6xwptVuHsyiuWR15Bi11Z
bMpmbdkXpuLky4Rl7zjTlGhE3AGZErW+NtCC0t8T9a2gvj7dRtKmfmtvpqss/XN5Deab5WQJFDTO
AYmMYsAclIqdyMwmvO3wnArRkOYA7W96uAQfuvG+jlig8MgbxzXw+Flt2wawEpQM8wqAoAg5IXzT
UTgIyXUd1fOqCYl0F49h5Ej+oN8VLWA77Gp8IaanmYey22jcRR4sHbdy93V51OeJMHwCsAFofZv1
NoD4Ov2EsrIJSZy2CTsLfceu1Hqj/J6pbUBKeaMYkmdaCLduk3Gf1XuL+HV+r0rf0ziid6u+c7YF
+4wlV7O9TlpZkDOPNn8Z2pAckGbgEhIL05PRdgyNo00IIgm/1w+19N02j3x8BenLTsN1eXkmzu6C
2Zypy6CXh0wqIpbTiWjLXILIIW9CKOV4OrmGRr1nNveXjZw/JwUr6qmV0rDzbDSHJuT5t9WCkrW1
fKev/UZGEkl+oHSTqrsiyr262xXT05AkK+drecGPxjmfv6M9J3fEMGL0P4dd7aWk2FpSG6R1AZ3p
cd9Mpa8knk4rF6yQOX17G+qDTt/b9qk1miAioOS/0q0G5FH3aEBT4mJ3eX4WFwH52FnK0EBtTjgQ
pVrIiZlOTTgBhdDFuyFqvKzf/3MjyHfNrLyQQwftwOkMdLadzOLXTdjb0p+mSdiOzrzfKKuvcTuc
Jzqx3KaGMj3IpACN/UmFHU12o3Wk7SqlDXtoW5pJFMTDzZQAqqxvVWiGgk5ibj/SdkXuN9pD3z1o
w5XR7ZL7+jqN0EKVtweQpBB1Q9BL8J54acDREJtHd329L/ttablc8UC6UddroI3FfTI/zWYUqHKu
MlQO1LQnx2pDKinXlBuBxHt3JONDgg4XvYTCi30vNd8RFoo0eJpafxCHu01yzxPAi/PMpdlGfe0Q
n7SVn+myL2FXX17I8ycCphe0M7aFTh8UY35yWEfTq49jWueQNQ5r7hMFULiyOKCNPAp6aBz/sj6B
4xz9yzYXrokTk4K/bJU0NkwGk8Tr85sOkCNpeNDGsEegUvzmq02D82YUrqUZJ4tak4Nqqy6WuxI4
SCSd4i7svtsW3fGm6zzk0cN4zwfm4p26S4yVrrSFMwj6BHB3oadk7sUU4oFBA1S1MPgQIqEz+XnF
0TQSq9RrZIusmJpfGcLgZu+ONDp6j9FqILy/5dJhRBmnIQTsyq9UyIrMFFTg64zfL6/a4piODM2/
P9ooSq/GrGrlIezbrZVVYMK+6kZ15QY5e+PjAXE8GuFNZTcN7tgGo+H0JU7/VNHz5UGcJ84FA8Le
GyPFTNIYBgzFVawdGP3IuEFvBCqfpl9Pt/1zv/LeP18gEBnMHkxWURzH4E7nTVe7jFoRGcKyTMot
MSp63UKx3LenEayQnbqmnHR+56PCgS4aJOzQAAyq7VN7U2SkQGWwIYwTa9feZXrsRlETQPzYnyg2
fJyutYGfLxowDIBnqDCL9J3YhN3r2qigHjeEme0gc5qg55sW1pqV88gCVAg/gYWFAAMbXpjIMTM6
YicGJrKvrT3LcnsDKAMoWOWK+h3Lqx0EPuguY4gtmrH47u1uDBLoQ7pxPsSBTGjsos+k3wClFwc2
HbKtFrO1PPM8vafncdZ0w3N0xouCsVDYwUlvJE6tkTGELqfrOIknA3iocBuy9JsUxMeX9/PS1B9b
Exa7cZzGUEe8e/u69OPG2OlNsYIeXRoQ2MhsPOyhx2iJ4n8j0pId1+kYasB7RU+JgW10Y2rPsvJw
eSzqWdiCBQbFKDgkQEmIrn7Ba9IsSgw978aQVOWGZO8y29hA16etN9yxeytGj4P9Qmzu18Bvk/E9
SR/yeJs616A6qNCA3H8Yb0ViufZMyjH8ufx15+4PRBw/BXWwMSIdL+w+blm5M9Z8DGsaHxIDaBCn
hi41KbKVG3lpSWc901lmG/VEcRbMsrNULrVjONntbayznZqTp8tjWTSBJkpMM0oKMHTqIixJ7xqd
YyxEgdJ6VygGBiNPKwNZeFpgygCHxaU0d8OK6LCxNJWamcYIzsViciP4hW1sKa3PjLL1SGePL0bS
9LtCIszLx7EJTGChr1rGGg9ks6p/edBLC4j4zIKwM6YXxefTQWcZLyuWKmNoNNadgY2Tdfkd+I22
l80suHtEvrZigo4LxW0R1ZVlFvaGKY9hwslDAVoMOhUBY7/HNbqxpXNpakBvgHISdXTxnT8ZjanW
Gp3Cpk+/GHX8An+4KBX5oNZ8rNtmrTxz/mxDTH9kUDgBbavGms1jGOzaLYeGglJ96MVjJgO77ar2
h9YHl6dycQOZqD6BVAXQezj90yWbUs3Oc2CVwjy9UjrNV8EOb2agNGvdGGF1rH+Onb4Zp/jOAkdi
U6xxDy6dE3QkOvhB5gjv5FP7PFVqrWRsCgGjnDymxdVWUrU1uvizNn/IXM9qESjv4QGHiEo4jiMj
Ul4nFpIXFt0pld+PYF101daPctNNf2nWFp3LoOHaVpKzrbra1yb1GtQ+DaqzCX2HGl6a11es1X6t
zP/5wxkfhuYcc864zif5dPy52rSsMPBhg3RnAsmiah6RArW+U560apMY73wtx7t0SDERwBQBnY32
JyGuVHVUy6muTTg9MThhtQ1gFfsiW4tAlg7p3JZrIuKByI5Y9FLVwhkgaTyFw9Bn6DBPQWFh18w1
CRiUOPm8PI8LLzI8vkHmhAwVNrKo1tySijpDG8uhUrbytkzok51JhifHGsDtBQTHc6ZYQa8Pa90r
CycWhh0biEz0tYM/+XT9gHi29bEhMPxLvWKPfKtybyqu2m+le7s8xIV1O7EkvENyOdeUKsUQnbzY
1wZ4P8AtSUbr/rKZpQGh2DEzoc1NlaJD0PNsctqiHEP7JvNwRurnh9LwNOKVa+TxS2t2bEm4LcYC
7DdRCUuMbhzzC0hCj8khRRO3bD82/eafjwtdftj0wJ6fU6vFpJJ56rAxtOQssEgMLJbia7Y/2rkr
yw9FhQJp9HjZ5tIIEZTMaEzw4py1TqlsirmTqxghmhL0cERfN6jjCjBUbvp0Ba+3Zmt++R3Fjlls
21Hm4O6VPfm2BJQfXBXqdbliZcmRolsAcOqZEnkmCjo1o7elldu1PoajAwxiV96VvPCNId1EqbmH
dnkqBQwgFH5vJHxbTO2zhIxD9OmYt7LhJUjPh6P92U0flyd6wdmcfJVwCgdJ4ZKU4Bk0xGh7tvu9
moIdBwRhNDXcy6YW5/loAoRjGNk4hHKHVEqs6pnbFKj6qPEnanKug52bcizxGnPuwjMEJVdoAqBH
Hk5GfO+MRUzTbErgsVs5jOJtFcmBQ/Z99scwg8ujW3IyM9OiCqcN3y2C3iJloj3TyikEvq7b8cge
N5KOUDDVpnp/2dRCWQEIWoxJAXx2dp/Cji1HE35zqqaQZr+Y+pzTr8z6aO/s1E+m25Y9Z9JLUV23
uQ9YJajs1rSyloaKhwfAimiSBS5DuAdlW2o4NIAwq/pAt3nRfNjJBL2Vhq6p0i65VCRXcTvM4SoK
N6dnRgV3nzMquHE55CMftF/leKddT2oCloNNTNY26OK4jqwJG5QNUxVLpTmFRo3aYw+csJ0EdRev
xKznyLs5G4GLHV0ViCjRxHE6qnbEAz3WpSnUez+HIjHS7VXoOG8FZOryBlivKkiNXS8xj6efrPEj
ZEfoPRRkU3pVQ/RUTV2osWWVp063xvCYVLZLuXVjFitBydKBRfYVoDQQ46IJRFjnaKj1wTaiKQRo
Gxo+TLvvUoomA8oUzyFJ7ze5zLzSbv9FlghtBsjYIC9qoD9SWPZ6bKrGAnleaL1S5upq49sxUOL7
vB78/OXyYVpYdLyyUPLGWxJwdLF9kKLZaUTwJ4cETIKBQnLFrdoyCViXVbvLpn6yEUL6BWUu0LQj
KELSTWT7T1OHc9PiSmhb8aOZyblfRng5Z4OietPIZNCXoxd5YBK6+ScTFJXGpGw6Jue7GI7sAfKL
xYGaCXOnzqRgYTesjdX3fKMlSeyyzOluUhVaw3amsENFSzsoWFdlSB5GUG3vhy5AtlkLgIXI77NR
Jg8DiW1XzvrSz9DyteKlFm6Wn3q7jdAILcq6sMurrq1T0hVaWHaHvGU3+XhvNygZ2PbKNl1yh8eW
RH+Uk6Sspz7TwtzaAL8ADOmElxALSFHulOTWykAP1iceJW6px5v0fYyuuwKyiYP0dnmBdRxcYX3x
ISZiQtlBw+2Z1ABqf8xx8CGyUviNjgT7GiDuHLeFY3FsYt7OR4+VVsqnwSmoFlLj2ixvLYYeA7wl
eKdureEwNLcWkIBIqmbjoTVHTwVFURpoQP2kD/9mrAiHcKPj0hPbqhTa0KY1ay00ZOmgSb1n0WQt
xJtD6PP5/K8NYQulrJOVtq20cPQKzc/Mbe6VGQTB2RVlQR352ev/15jEjaT26LDKcowpQerdADIL
KOzLFs7xNcAGoSsFRwKcPehGE4akDaya7ELSw2bYD+Z3o7+0kM756qJN/lGrgbS5bO/cu8EcusZQ
fpm9jix40qZVJ0bA0hdiZ26S4m7Id3LWrBg53/YaykiWpptwkSi8CuEIpAsak4LKM+QE3etj0YKW
G1WllWM+z8zpZgD/AJznXEvCH6aQb5GaHKozkmmE7caswSM/HSRPSkJmvD4p6Ro+cmHe0FmJNhA0
YSPbaQlPgYz2cUOT2AjNOj/UgI5JfqH1K53KC2ABdKUieYSyBJDTZ1kyNlgy16wGQ4oqtmmUlj0Y
KUQqmDzSQzGQJDD1yd7UlCs7Xlnge+sscmtpbbmt1bjccYOmK2t5/mLGJ/0klHDp40qc3wRH/oVN
KeiJ+soIm8C2XiXZrfUPDriZtL28MeeNd7qaaLHDzjBBSAw+vTMqKYjegJO8UcKJ+IasueWHOWyM
ca3L4XwdIUCOUBmvcvQsIpt8OhwycyCNuakggqyh/C2DpE9lmhMgn8ZWbvcznmkUmGBrPtfQScH5
Fp5LDq5Q2WgMJVSml4oXiOl8RoY99MKC6Y/UbSiVfd4EvZV4Xf3YVw+2skEPY2tPAGFtix7i9qCv
zMCnA/XScp9In4lyO9YBgxAl8SXyXK88fX4IQsRFAPEEeOJnnAQakE5npzbBCJ+gqhVycGy1kZuz
ay6VGwlfZOcfVf2qexZLtgobdn2reDWymwWAhyBa90BC66oTelXuCP8ckq8mxqg2rLtj9YuaIiOQ
fJZStTXH2/pQA25Sack1rW5Qh/RI6fwGr9Xl/XTuHQCv0jHvcK4oHIg+SOk5ZyBPVENFurLy0uVj
6aLR0WZkU07Pg+RW48plcd5nh/XGw1EGhgIbDLfy6ewNPC6UFL8J84dKerMr4uWZXxiAUE1PziT/
QUqm6h8KfqCIymQAr+TUdvtb5aF4NprJI9WwJzyQjdSLemtfjl6a+nG3hgT8STudLjJYlEBHPHeY
gQpZPGl2XdKej0QPOYucQLVovqkjBSs61k1Y6pXsVqUUAZem925kl+ZOAjYcTa+8/768RAsZc3yJ
g/KDgSoHILJC2EpZk5uxlOihpQyuQQJLemvR7t3YqauAsDi7xRRd1+mmsoLLls83x6nh+QI7cmpy
Sy2t0TEF1KlAYTmWaK/JETN7uXMl0fuGrER4iyNFwgxJabB+44DNbunIYGRLCuBWzAzJoSSP3cjB
Nb6VwhTJTghAFW3hGtxtHG0jVyuIi4U0Exio4VihLTG3T4u4a6rlkRT3nRlqEKJKcs119HceAS4D
7yOTxEsysFpuWBVojRt/WI1bsqDKdk5U7Ub9Jkn3cZwFjj2sfNf5vTJ/FuoUoGmx0f4rLIFqQxQv
1bkZSoa605p9FYOBe1L8ojQ20T+H2yqGpkD5An3/kI8DuOl0/nui6FwzRivs0G9bHxhoWee8ZTpu
0vTXCKTxHeM3pb4n6XhtKWvP1vO7DbrXcAzI0WD9zxLBHS9QjHF6K2y1gINV04x+9ekh7X5l/WdW
P1jPA9i5iyHdTnPT2QswYuOw0qs/32vCoT/5BOFJJqPpmw0Jt0Kz8hRpo9JnoFyRpr2x2+sUlOSX
z9f5LXs6YOFga7YyFZI0WSECbROKlFCHsqoRqBW7XEsNLLyZYAvkB/hnpmcT28140U6kzXUrHAg6
OKtngiKfea1MQI3rZbtHHiQFxMPys+iGdveXx7m4sEe2hVmFjFAKMlzNCh1rm1T3ZfQQZwe+4jx+
TqiwdsCQaDgmoExGG7ngPACWMIom09IHXZKxQ+os0hM/tqIepAtFk9Z4JigoWbe1BvRI0oIe+KZu
lOElqeKqdlO0XUe7QW6S3zW0cV4kx4GADco5xW2aD6CO6MsRskgO/ufYL+QMHSB9Qopo19JUtr1q
yiYbuhxADft9zK0v9EEnlQdy4DL3kkFhT7bB81edjNLvcprzDjgFk7VNtRyvA4NPlnkFdhI8d3S9
QkJSSYA+9KRCn//SVso8Ttvsdzs1kEECvQi4UbUIikwZA+TJJHR44XIXcb9IzB49oZqSe0WqoS+o
bGur8CikjV9Ta+gQ+xmldJ+DPQyUZCjFGt6YRKN9PzBECV9gRNewCfiAXAmw5uMflvOmcIc8Morb
Cb7upWu6DJz1aBA5UCXLaq9iUe6D6IyDzbCzswF8XK10mGQthk4VcnmNb2JuqM+Nif8xTdLkXpP3
KPN0qlo6W2ky9Ph37lTwOHJnlPUmKXXQeY552WtPI0QYD2MELNxKVWHh5Nl49EBKaObXRE7p1NHh
BmqImqfJAwiD71OkK2P6W7KGz8v7fnbOwo5EvQJ/P0RvTCB3hdArN3KwKsVO+iAZxguat25tnpgr
PmThbKFsBmCNiUZ1HO3598dXpqb0sT5IyHLlqdeT65xf2c7gs/7x8lgW7cASdKrALYHWylM7Epq/
wPKa0Yc2RaotJhs7udYjQN+TlaURXDAgYDi/R6p9grPIMjMbAauFqLz1nau9Z2e9Nz1bA3h5kfQF
DML7RwP7j71Z6mS+93DznA5sbAYkYlULasv0CQwuuOmubKCGOzu8bEfYcn/t4HJBBhtQEpAkntqJ
kyaK7RF6mpL+TSTbR1uS26pS8C+soNsUzOcoZkI+WrCiU972bQHByQZUkN1XnFqbePq6bER4lPwd
ypGReahHe26s87rupooecLy9sf6WS2ik3U9gFuXMv2xKOEJnpoTtLQFEMTQDxoPyoG8fOgiQXDYg
vHHPDAjLUiBd0clpSQ8m114UIru52QUD0/eAw3pE1vd2NARJuip8KpynM7vCeYqG0hniAgOLm+iz
tahrJMPnBMIMuM41Knwx+/nX2CyvAlwR6K7FPc5kcLbGNoz1baCTUB482bwv8o3d3xXxbxtRpT3d
WBZxK/Mmll9jtGSXEOIesn9YAjv7EMEjGpWjcp3jQ6oEUCP1STWpW03by0u6uGdmjl3TMgBU+8Gc
Hm1Ph1Ylj3tsTyWOfSsnLsnMlV2zuHpHJoTVG6FFY0o9dk3ckFvA4XyLNRti6Z855Aovj2bRbxyZ
mjfw0WiiutR5P48mab7lChkB8rUa6C3bQI4QGEggMUQwvVHpCpd5Sw9MLjxb+mI2RBnW2PnXjAhr
nzltXnU4bwd7CiUINsv9TT9aK7O16JoAuvp/IxFuDw7IoY6uf3pQc/QKQ9pBelRK6BCA4auM3/7N
yvxwvAJxAYW005VR5X6MIUOIWVMQJ7KnytJdtpaHWJw1RH7QowQAGcnFUyNoQeY9mRWErSaa00i8
39lDGW1a4I9WNvWaqfn3RzuNl5miRCXmLiqeiy73eR2OdK1YvHg4weMOgCreKxBzPDUyzmwQkcbp
oWHWE5/sL6mJVvaAWNj662WcH3pYBU1TP91HRwPJLWLqOeh0Dkh9d2DHQ/JIz68LpJnittskeXvf
4piqfXojVdSr+8As4iRoEuJTLT5wM1pJWC9O7NH3CGuoKrSPiDnMY4YaDgc7y1dFny9vxgWPNAum
IWUFuD7SecI9xooe4+ywT4quQxhjp1tTrUqfZNbocnmtPV8MJ+cpPjEnOMBKBYdyPGAZ0QcDshK4
C/5HmeQnW+YvBYPsRran1l5qNJAT5EFRFX6yRvGx8FBEGAu4GxqdoLUsMqJJQ6SbxdjjqZMyV24g
LCR1wHNNAVHpfTqEZPjn98qJQWEZqUnk0WETPbSABrlDDUlYPSrsFSsLHuzEinBAGgSEeqFjWGP5
jUCwQrPplpuxW9Hg8o4Rs21/1/BoAgX/hXdGl7Yl1nDsHogZVgn3O+0GpBLGPcVZ0Us3YjctpMq6
tcTH/2Ea5TVU82cwo3bqBXQ5s2UKqOshMX9R3M5xtUHaTaZbqiSBbYyeUSLnMj4MpnqLF+BKzLRw
HjHFaNtRkQ1xoDt/ah0pJHksQHJ6mPrcpy0Cb7ABZQ+Xp3fhYYkCjGWguGdBcUCk+7erDKQ4dpce
km8gflkY6dcZlBuz6YBcMl6ZX5fN/WQCj4LNv6v5X3u6MKi6KWMmQzT7QPINqijkQHcEeTy/43cy
o25GULh/b9THscggXxnE+hdrPhXjLsq8wvBj7lZDoNxJW0VZCehWv0y4+CH8p7TUwEyYwFSorvYW
bXGVJTtycH5VjzFSAVs7VEgggS619tCFhhy3LN/P3b478Ku8OfvLU7VwBYGCGBsfslAyCImE7xms
tEWWcUSEqX8P5ntpryzF4gnW8Q9En9CJIQKRpbTD5iNyetAH5Zrw56R3VeLHxrftqCtJL5GF/e+q
o+BoQdwCSUKR3LRSY6VVE0TLiuJS6YXnvqI/qy1IvACK1PJHVVPQZGodkFEEe8emGO6IsalZ50t4
/pvm+7CS6lv+IES34B5CgQekT6dnK8GHksHBB3XyldODsc2nt+jR2MTqe1c8ZNl1bTlub/tFtU30
J9WvuvdJ35EsBZpxDQa3uNCzfiFWAipqorCkhe6waUym9DArtxrGm5OsXLqLZ/zIgHALTqBkAOgc
OylqntH6suU16pb2lVF/MN1+G7RnkOj+G991ZHL+pKO3jZJiH1Q9TBbZk55cxSlymZnmXz4hItzi
77aatcghLwYSBjGXCp9ZKmluw0qVlkGGqnNAkefaqDLBXeu07QYqrSDQlQfqJ7oUbXsl6VcuwsXJ
RU0dTTeof5wBF3KT15wQCQ60+q29YBcFiFsLmaJFYvJsK7w85MXXBM4RUscmNHhFHGova1GcQ2L1
MOrGHbyVPyDb2/Cd0RdX9H6QIVJ92eDi5jwyKByUSC4J0wbkg/r2Jp4QQEDI+bKFxQkEH+cMlDBt
MK6fbhWaVIpB7YQCZkRB4Pw77zyl8Yo/Jg2iovKQlPxXBg10SCGZZuKknxpMKxDtAFOTHiyDwI/r
h3SYAj3NgjiHUrPh63JA9DUybLFQ+3evIjwCUAcD1UXMSd0CLpfGhB5IyzPwcICoAbLmpt+pWbTN
u8FxIfc1+VIGAJThgDzFGtnD6MTJyn5delUoQDED4QtWgzNhT61w2oR2+I7cnWnBPPXl8nKK+Nef
gR4bmD/g6OjHmsSVAZ0moMHR/Px3HPCt8prvrA35aGV3+1h66RSMB2NLHtA/ATLrgN6me4AImrs1
ptpFB3H8LcLbES0NTZYSfMssRr1VSjlQtO/e4Juchax7V6IDyVac7eKj8djmfO8ejX+YeqmIFEzw
zZi51evNxPxxCorE54jn4Bagw/cPW3H/M+XmHHojlwSQyqlJHjmtPsgZchbUckn9rZpvlxdVZFY7
syAc0pJJmknniUTT+mbYd35LPeWgJZvkKtmB3XfXRG6yzrCz5H2AX/nPwAB2Ox1YO8odsxuKRFzv
pnrxW+XBcC13/VtR9vuhndUS4uE5Lp5icHpOMkj2zBWHu7ycc9OPNqOIEaiffoKO4luaI41xMNvq
i/ZF5VqjssnS0pPa4S6zsm0MIlyU3qV418TqlVqou5XJn1964pt55jpBhw6mAq2dp58wptlQxQ1y
/5JCntG0BaUa+MZJ8nJT3akMjS0qEBcF87pU2gz6v/GXx+aF3ZX1MibAxhWAGpKnR5VXG9Al+FSI
7smaJzNfs/4hsOvvdjsasbDdlDQ16qGaL9XuN9qqAaSmuMXXOPfnv+VsXuGQf2ALYHcRPFVStKU8
KhHQ9lPmtnIPfHjA+KsWv8vlITfqjaazlRzLokcCcgNacmBlwbN23vFH3oFShxqkkeGRAM5otNd2
AP1j+prkkT8Vk4dQNuJgEe75SrZp6SSho0QH64cNfgDRrkV6tR4tC6lgarr2gFftWrg6+1JxNvWZ
9Ad6UnONSjgoPVfGhkpwQpVzo0ngH0qeu6F2h/j78nGYd/slO0JclBO1JVKM5HyhD37WRomnZSD9
M9QO1wpuWMQTlK88GZaeXcdjU09XrZ0qJtsVcqgT3dj18/Bpl++dr85cwv0ahdrSSuF5gCIp+vCR
NhLmMWa5ho48BldbfktR7ZrGP2NT+TlciHvwM7PYo+h7OhhnQAuCNSGNPv1KmxtpgBRAu4bREYFK
f4046B+y4TTRMCk4jVQu4tjJkLxok1bdJWiY8sekbH20pUteI2nKbuQx+I6LxPG0Put8iwODyIza
QD83q96zngLPZftlHEUesfj8WhpZMJTM9qJGyj0ni7WVM7L0NMKjCG9CfPVM2HM6MbTTSJrIEp5G
7eDRZm/brtmvVcIXjaCpGYUfnBHU9U+NSI4B4ACtswPYsKscoe673t5fPiFLOwgXFs4gBBbRPy6c
kKSLdBsdPNkBnSKu0n8X5RqAeuk8IIqHJ0FnOraocCMNTVPpRMYgkCvyJMQeOVi9G/MG7rpTUSvj
K25zcdKO7Am7CUpqzmAjJXSI1ZDl+qYvubeam14aFF7+2LooywAvKxw8YvRGoVoNejVV0x0pXIoy
BYY8BA7YQLoyBcHJmk7S0kodmxRWyuilpoQAcXao4t/IU/uy/U95OH8O4rEJYVM7cma0LOLZoavR
8wbuK9VLZMKvnbqOtwUiO+gvtNO2kq3ySkoqJF80bJecZEpYt468Jj+1NmIhnsymTOosAyMmiPao
DfTNGoJh6VYHVxnoNoAWBh5RuNUNm6Mxs2yzQ1uGuH4iX0lvQMN4QNt7tMKvtLQt8SSEvgOICsC2
JoQXrYnW4ryvsoPRX6sAJ3doLZaeLh/mpWvVgvosagcgejxT8abEYCxS5vUrHa8vOCBg+05x/NUz
tjhvuHRmbVQUK0Tv1zGtGvsCSCYcEW8apq0uv6fGOymMq4iALmq0ArLaArr4vMY1ATQl3g1QcZr3
y9F7CBxSklQpVnZQG0CruBGWBQeKVb8qtUfeT4E2vuQW9awUdVLC/cgBJfnlCV56TwDWD7wLwifg
lwWHjGuoR3tvNI+bAGeIYwgdkiL12sG+Gq0ikJp/2Hn5P6Rd124cO7b9ogIqh9cKndQtS23JQS8F
2ceqSFZg5a+/i5q5x91UoQl7MAOcBwPazbSL3HsFfiS5JhcUpeAJANaCkM0Wc6wqfSLoyCoLYPd3
DnQ3zE/zUgR2+QJpiz8eHxcS4TL6WFuQIK9nOKZ9k44l1jXVj3rxlU4/29e6ul9krb2VeYTNFzQ/
QXvllANhVAUtHLSBbUAmKSBXYDJan2bGnq1+8aHY+np7UGvlFC5xA03Pdyi0aHJdeJnrDDwac4ju
LwO0S2oGoZuizaFEU3hPpUeGw1g6XVCBvxioqQnH7bL9Q6bL+1rieEKcBiQpXHOEUTe11qpaT8hR
aZtgqH8ufejiNtrLlOxXTqcNASz0ariIELpC16vYwVWcTlNNjq2JIufYAVe/b/aGFwAba5q/aCG7
zq8u5++A4rt3rBhtUo0HbMKsitBhX76q3UGTWautleJt7BqkOA14PWyF65HhrMMLOsYMsnwHdqcO
F/HYDLs0cHW/PCcoNXxdttObnflWsINVsKwXsJJgr+ILH8g6z8iUwbXqCF8g31A/K3UWah60XfNF
kmlWLhgocOLSjRYIiGHvM3GR64xEGx06AJNaxZGi5psi10EVsNPNWHk7Ci1M1Kx12UHhH1ThuWTj
Iwj6Eq5qoIgICRb2u6ABxx05OtqY309M/a7FNsATXpx6/lhWdeDWII3EpWvd98lSb3V3os9TQVMg
kcclgt0UHt+3T+/KdxOmSGAMcF4S+ovCkptjTHU3LsiRJgOBulDZB1mKhOQMugzOs7aNcUl9T36A
cogoq7aA8Faae+XRWX7Z7XwYVOiB4zG3HRQZMGUNv4ZvCBQbQIHBpUDUo6g1I9OGjJKj1rbj/ZA6
cRSDLgrsYZpElq5lEDgFbTsDIiCYtRGYD3wlomns66gcWxZpIx0AhVDHu2mh00ZlTSWZ+NXZ4AxL
D+Bz7qd7fdY6gxJ1nluC7mtVbYuqNrYWTb1NUdkl+Ohm9mDGMd3fXu21AwagJwf2ge3/oeTBusxY
OqAxj4vT3yeO8TDP31pYuPoqxHBvh1q5XXIrEVghG+9sPeHup5WArINDQI51e7Dsx7KSHeGVsTgQ
0+RMtHf5Ov7vF0cY1A+3WxIscW2dh+ysxP6ogTpn7m6PY2Wd3vmpEK/jTXkRCdllCQop2ox1SvE9
de9LcPYs0NxmHcZB08/bwVYmDRLBuNVxF00QvoXTqFHiJXaq4TTST3l3IlQmaLQWwEC+47op6LWK
CLSJUZio5hgNg155VBgaCFqsc7a3h7G2NCApc60wvHnRZblemsKGKv4QI8oLkHQegdioX5rh7Rhr
63IZQ1h+m9ZZ0kx8JEALcYntiNCAAQfwhzbH/FrBGdf/DkY4qDO2MUT0EahHy8CYlkCbnlHAlBwX
2XCEy4vKhpnEFaIo/XaqDy1MPNz9UgVZ9Wf8sA/DEW4vsW43ymgi0DhvFzUw3uqXcQ5t2elc3WiA
soClrtkoS/B/vzid4DxCiJ665OiZ6NS3eCRG6KLJhILXNhrX2zeg8wTUnkjyZ+DZVGjXV0eVxa9e
/BCnDizJ3B00WyRbeuU7CVgOqql4JoAx9M7wvRhPZ7SZ0Swm1qdunLvWZMx3UpPsMjMxots7e2VQ
QCAgBEf9oy4lvMub1p1Sqnjk6CplODfPNXkzWA7RWslrZO3Bh2avDmNjmHpxU8TrNbIIrZ2i1smR
1x3Pivmlt3+0y5Faqj8qd26wGMHYPSid5OSuFd7BETeQvEEkxhiFLJdOMb9dGOSoVh3M+GAhN5w9
Ot6N0NOwp+QU11rgqicHVpR/PrPAdwO8jvQHKrx+PeCk92K0sLAp+Qu3Mw0/qb5Pk6/qz38RB/61
FgSAIUEkvr9qpbWnRsMKJg0sBye/Yoe+PVEZHm9tT75zsUFCQY4SP00JAzS77jN6LPW3Zjx504sm
0xVfDwGMA0w1UIwQtR/7BfdV1SH0OCkv1HlJgQsby8fbs7WSKlx4heCDx/UJ8Gm6XpWUTG6a2xCc
xzAstBEZ+ZvluAggZPCqVqfWhjPDsfVOQHgvS+E37UnaDVk7t7yDhTMFEAqUR67HUSdaDQpdTY+N
dgJm13BCvNBiWSJai4IaAkTWDOAGPrjjUXUeWlvL6VEb7mo3883ix5B8y6pvtxdlNQzKvKjBo6oM
rNj1YJRZh1tq39Mj0MNbEjGQ8xq9C6TGDqKeN/8eQR7/30DvyeIisc5OUbRKNWCH9R7kN7sIATdl
kT3i0siGO/7uyUZY8VlPoJFlmyWxjy7zDssEZZJfqvf0x8MGnOf9egwcEy5i18OGDFQ9dyk6Z5S+
mMP32D4r9kNm/fnH5CqK8LFP6n6sNJDjjqU3HrzIKmZ/qWVCvWtplnt7mxq+jNiVImURzDI9c0x0
r4C4qGAwN24xl42qBnEJLyZYgNq+bsi8y1cSBpcId3nmAyrqXbvjYjlzUmtNrgOMnKnblLNklQet
k3y4VvYmCO6gguKaZaNpxhPKRQy0ax2H9jMoXuYcDmMSzFW1KUC4iiHfcXs/8G0uPNmvQvHhXoTy
WsDTGxehZvVk58NdVna4zOxR8wLV9lfK6C7Rotsh+Ra7FZKP/iJkbFCVTR2w/+703IC2fwdbAZ9Z
S6jNteTSKRudsNvTdlF1kFjRJ7ai+MvcVA+5fUf7l9Z+aIrvsVdLZnOtVAhBTvAsuDsUjDiEDzAO
RdzOEHA8LgwaDbrfKqk/1020mEY4p6lvZjClDnQHDwbSuH/eIrgKLtyroChDNL3GWur0bdRh/GA8
2lKXET4CcfUuRyjsTadLrdR1+QhRP8tD+1XRAgeGi6oPsVNP9WfFp+W2sWR+j/zv3oorbFQ8kpN5
pBicBpG5oe7DxG4k88ez0q0QwsacuyVO1Bh4CZYG4xYARDtgIdvLGvyykQibEhYnwIklWnEcDxuZ
OMb63wazGi9gmBiIDQYwKFkVe5gl1Gj1o+zjsfYtww7798+LfkgVswct5p32cj8/m1vyixy8oPwM
BMunNjpUSjBH3r6DSfDtjCEZlSdcPODMzerRRCVR6Vp2zxL4fMSa4uxvR1n9nlyOTji8xGMl7DYw
OuDE/S6c/NKvAtMvI5n3wVpa4vhd7uOHWpxIfFao2mlJYaEyekLDR7lLFUAAQrT/UX2RTJ0slPAl
RpvGgHQjQo165RveGCSpG2otys76N9bti/5MoW90eyJlMfm/XyR4RZ3hbdAgZoVedjtuAGrz23zD
ZhiVeXe9+stT9rcjrm6Q3xP64aGgpwqSsolRatui24Koe/vvr5VbAYPGRQMPEVjxiQ8eOHWwmMZg
5zhG4B3P9V1xUCLnR7Vl/k+j8bszfA83WXg76tpV4zKoMI8uHZV+cBC0DZPoLLMBXfsMQ94HQmPQ
L7DBg75eJT3Dy1kxPYAN9e8afEZVdWeTZzx+ylyCEVm7zlxGEvZg7KSalubAujhNWGWT/6NBbjXJ
5vZsre66i/EIs4UH1oBPQ8w/TFMwjnUwWXcLu0uKZ51q4G1xnIWsqPVx33ENRtzv8b7DW9QSRkb1
JHMVC+gXBsDDRtNGSGOpsm2wcqngUVCbVeEw8tEX3Z7LZjLKskR7DKZepbLJh6AxrK0+aD5Lfs49
WLBTdjd8iS3Jufq4coiMMvp7MRUQdmFOcb+2e5cCezNonr+Bn0Bg5KHMElwS5B3edZEubFZnuE8D
2WDqpxEKq3i6MuM5NiW4nhUO7NVgxOZfOWVquegA9pSNuquSb3lf43FZRAVgpW33VW+eNVRNvOkI
w0qyHagD/IMGLSulltC/VncNKnroyavgWn3gwSmtYcPHqTza5N5A89Fanm8fBUkAkfhmEK+tm7IC
jsNp/Ji+5DLe58qnEnPJxUE4xJO3xa+TR+EaPWkdzKWemruCWZuaPVD1NNCHfO59iPGUk+ons0yb
7+MNDWE57hxldy79JZy32fL4DWRC2DLCE6z9R4dyT0aiTnVDKXZxdRZhZMEhI/z4CbeOCdpIxTDx
YKnjO8oDHtOSD+XHBI/h8OYLiGp4Ur47RV3s/Dy29HRJEaFIbdygZ78HD7KqZN6SsjB8oBdhUEAD
zJOHIYBYccEERk+z1f/VYDhy1YWdCkqQ11HyFvzoPl7QQyKQghsfQadUEkltf4VkDS9ObDmo8KFe
B66sEKRE29NU4XFA7k3ig/TgMTwb7/N+a+ovFjOCJIbn0lxAnyQBVF1yrlZTyGV4YSYhf6hlMcHB
cucAb/R7Yn/W4buKWq5Saj4ZQgUiiKR/cXMr6vRm51RQiFPAN4Hi0/b2Gf/4+eaupKjYo4IFaTrR
/85llRsTEyfQ3DbtzyRrQSf/lYNZLp90Dka8fhddhxJO3ZSUlpI3GHXe0m3cbNLkfs6KTTXOAcnC
CuYd2hjQn7fHt3b6LscnZJg6trthnknJC7OO+VwNsm83/wMfRwWRKODpII7xAU3TqpWqLkAHqipW
0Ima7Jwkz4m5s7fTs6JITsda5jJgYAWTJdDOQH++3rjlotbUnBEtS4Z0o9VQ34hnZUZgVuzt3in9
oQdBHw5M4e15lAQWsTVOa1DLTRCY8H7HLhnDUvs5WVur+JwCBXo72Oqi/R6lmDLdVq9zu0AwiLa6
5BTPkr+/dlW4mEURTp6XAJIywu8jletb5nNiJVCJpr5GJZfJ9UTDjYx4qY9bK1yvlwP1GkeFa9Jx
RhVx7N5I0t3X6Yn9rJSDDj97Y6sbcaRC0G4wDrYMq7u6aLDIgY4DKuGoGl1H56g90vfI2Aa4rMke
xRTtDCvgoBl/3V6w1SxyEUgY5pArZl1YQHy206/BDOxjTiPW+yUo6P9bICGH5GSe+qXDiPLvKRyT
/DnMQEKRPNPWPnQAY6BsikYmBJn59rz40OmNk9dGjdFM5AU09oydaPp2exyrOxBNSw6pxwdIlGlw
q3SqYSeEG3+k+CTQAtkVZ3VFLgIIYxgAlikmHQHqvRbC0zOAtabk/vlOj/mQ+i5iCJ9qRXXKqTIQ
ozrY/rPpFwcAtQ8PXlTvfkHmP4h9aOlGbfAPxes2CNzgm7Fpojdzp0h+yeqCXfwQYZ+rS17mxowf
Ylj7vLtXx43afL69YO9vlFuDFbY4pK/anFWI0R5hG8zumrviNf1pvLHJnyIo1m6GwGr9+qx8dndN
2EvkCERfb+xFfDwvhihsfK5/SbQF4fvI2WDfB4tPDhAlINAPvjN9xXeCagPEXOLnX+qo9TMcjDbU
PmUbbUtfly/6D/JDi7S9jn+5PTOrSQYQHC4DAAiDqAXQk8LIe8VAsn41QguQx6O2s6FeuPvfwggT
YOdqoicNwhTlgaQnY3xrIRVDd0bzD1C1f5MBLsYkfGaXqXWXmAPLrSnxoUMOQdJgNCTtmdVdC78k
eDVCHxxaJtdpxoy9UnF7BHHSZ9D2fFv5wlqZV9oKeAEb5yKKsG81Atp2rgOt7mBtsj7s451hHkfr
++C8oPXadG4AWbwCsFUIrN5estUkB2VLWD0AYA2pgesBGjAyzeBKiMuK1k/bZDFMf3ZbLdRI21C/
cQ0ZAHiF84vBogWP1/D791bIeqabdDCDd/E2N5ewb8Ak8suw6EPLOI117+P2GbS47FuPRYLmTQEU
hSnZOaun4eIXCDlRg0gatGbxC9RgtL62MFHO6bY8ALzh5LLL4Pr8/h6tsIE8Ox3xkoiRkhZolKS/
puKzEkMDJP9yex3XrrgQ+tC4qA/Hg4inwbGA7etycrS+pc2+ckLmfKXZ/GAln3RYxOuNzCRkhZAP
NXZ8FXmZCt4PorXGpFvQSSpTAFC81jywEXq7ndHlUQZzIciJFQT6UPaywRM/2/dzlUYg7yk7r2P9
p7GojYA7RhzGLlaeKi9+pQ7p0S5HxdqCk1NAwSv1KYQdooH04BfR3j0UaWsCozR5J1fLvDvAWJP9
7UlcWyy4PkCuCKBmuKUJVK0SViEMENLyqLhsg2osTJ2yoFOLqHX/XMkEswefqneOD165+vW5g6f2
WNhQez1a+DjpbZTQxlfUze3xrNZuODKSs3wg4y+KYHBSYMxSJJbpZ/8Cbn21RYNywg0TmrJMkipX
J+93LFFXqupyMyt0nCoU5mlzsKqDpe1VS1baW3uhQlcIdzK850BaFza6ai62k3Bc/ZLocbCMcxLW
7vDdpEsWeNX4mhd9udHaMjBNAkHKYY4kc8ozonjJuPgBH8ZZDx14IUCZ1yHKOOC/POmB93X4kQy+
MobD31R0IG0E71g4mwEnICQrHe6PVQLH9SMpd0CgzhvLk41odUqBoYYeC2i1aItd78XMtGvWjApy
VBtC0W2BCeCmNE+p8eh+Lag/fL89g2vXXg7Z/v9wwtcun8oMeG6kRDTp/2nLZy0etoleRzbJw66T
XMr4dviwWtj56LzZMNkSRQ4mOEG1HuwrIAMDo9iN8rNk033u7i03/wSU6tcJVgJ/MTxuJ4L9ySHD
QhKZY6cZWDqQY0G6MGnu7B70MlBA0P1LC8mXjC/+h9EBcASqEeQ5Pqi+t32hz1oBDHzVtJtGqSO1
8g5VLftmr67YRRhhgzgLqlIk73kYMISqdDtA5wTIolCPl0MGV3fJC3K1DcIRS5w06PCW1fWOVNMY
Wp8OWEJ69WXqdjkELFva7kzYjVpq0NJqi+ZV2nzrmCkJvXY3uIwsHrcyRQvVrshxSELovIew27OS
adsx5YCFCbzx8fZuWVtB6LHp6A7jQgTHoeuRaqWS640J6oTGHqmdBTQ7wZhOsk3W1u8yiDCd9gTL
CyfGNimdXVppfp5X4dgHXrHtiQzTtzogfD5h3gfmKqB9woDstjL71ALi1yZmMGgzDRYF8pdwPJEN
azUU3LY4xxMjEOXfnIVpTj+M2JbGYN/l2jKHlerudQD2JWeab3DxnIHGwBmIeAmgUXs9qMqY7WWu
Y6B83RrWeVPYp19USJAVdfTn2wGbHmPBXkDWErZDTcu0B7OJHOfiUEFQF070fzOUiwjCXuh62rmz
AaB0yk5VEQ1tQOI9lVXv147R5Tj40l2UZ/JCHSANiXFk1kZZYIAwnFXTb57dmEZuPzzdnrXV5bkY
E//3i2gpFOF7hwPa8RScoiUzQJTsnWCqnXRjOnhQ3Q63MjjsAxj2aiD3wnFDCGfnowVbGnxTWDr5
83IY7R8QudS7A23uSSFJECtjQ9Ef+M3/+OCIIkxe1Vf12POE1OxmdgQfPLXjYHD/fOOhk4OvP/CV
79noegoL0B8SClTZUQUb2nKDpj9YiuzAruShqyDCxKG5MFkGZwMUNOrbYB5OkNqmDSRXJFl8LRD6
bDBx5vJ9yA7XozFma5m9AucVncM0MSNlerGV0u/tF6CNJbthbYEAsgXgG809AKaFra7rM1HyWAEJ
RdvGRZRXBwg8LjLbP1kUYeqc2io0tiAK0Q4WhayQrzePueyyuQJ+AX8UypVA+qNOhAf69cT1SgOt
lLagR6KjqWs8uS4qVr2Jr75THT1mHg32pgBwpqKXnZjuW6Ga23Qbo6WRancGlTUB1ioj0JIB3gLi
Qlx0QXgmdXTuqAkCI/pRUTqlvusCRqq0J61K/DR5MMvA8MJ++JZ4FPal2q/bB/1dTkbI+wgPXC5w
wDAstYRkaSrdPCUMgG5aZPABP4zjvlHu2lRBy294xFdnk7AZ9RkWtFOvBhZ9HtUG7gGnyYaowp2l
/IqdTV9sx/6eAtM7wkjH+EVR1FD0u0zfkg725ZJv/YpEDuQcONgAzEgVmGJhylqiKn26MED34WeU
oXdiJ7vSMwMQfNLA+YdYfp3MkaItgaMMPn7VoPpVdl+MJ23KfQZbHjxXP41M9uLlc/VhLnUD/XzQ
siEVJWwtdbIHvHkB0lb0KokmXJK3tdl0krbxysl3VdTrQWU3ONGD//vFpyCZzDb16gyAtPKgQtjY
eMV7yXMeZC3wFX45cP4onPF3DNffFgL1WsxMq4Xagvc5HQ9D+tOh3ymEcSojD0o1bMflbmLJJ+81
b3/BNw7O1597vfXx7XPUYgdqumTdVxIEb4SAkgzwEGhdwu8ZsRUcQMm5Hn8RdGX/1i/6dsmd81jL
0vhaKCg8citasMcwCddzPMTZEjfcy4BkReime93K/WrKA4/KUBPrkfCwAWEHS/pBtMpcMtesAfv/
1nnbsbmv7W+zDPi01jWAYufvIMLlDi1chY59A5i/7sIBzAuU8ofi0sBKrHu4IrFtbqGaMA8b1+g+
pzELU/heGcMmQT0YywkkmHLs/hxIB+9RzmpFa4vTVoTlzBXXhukvAIFL+02LN9l4sOvvk4y+tnIm
r6IIZ5KqtdWBIwhKwLbeSTYk/4XCeYfRJbA0oOOh0CRS5C1tYEsXA2LbsQOIoORgeXete/d2O0Xz
r6sYBeoVoJ7jG4F2u7B4M+SV0NuHAB36gO5S+8By+fH5L2Lgc+ihueMCaS1cyu0WSH/41aBGrj9Z
y5EkYAHL6ARrO52zS/8/hvClmdWSxE2LGCjuAjBpBnmxwVmH+qUX3h7N2ppjW+H2CkQXcFXCzkKi
GGo7BRg0q+7NDPrjiUx6d+V+7F5GEHZV7AG/TwgizMtOnQCo8jZQgQJtAMQIy5IMZ3XiQMuG0wVI
reDRXCcjeGNj4gbAhLKzlUWziWLqIZVcjte2MlQG8Pd5tRsCv9cxgOpp9TlGDO2b4/6AGWP/3CRg
fEpuravzdhFGKG06FE9Pp+dIuxcFaE9YQEINXn1SnTOT3RJWymK4I8D4iONugPkUtlul08RdYMsL
IW32yTHZZy9R70sb/Rc3t580Rd2Cuw8CC5kk53Vlua4CC7dlBcogZVYj4+jJFDJTR32f+ZBq9U21
lSSgtTHiGqtzDwJAucVKcQKHwUQZoG+64M64aHtv/Kf+xN0Fnw2VBaWtb24frBXKBLQvfgcUXx1t
XqCBaIBwp3fGse2nZdcXGogSMeyeCgstD+Y14BssKTkkrTv7WV3B3Q2+aLtsUK3A7Rz4CCoeJfkG
//RzSTJjB4HyaS/5nfxICDnz6neKRwaqq4YLZ76jS4xj6j2nTfaQw+bXiO8yz2do2uQkCftp9l3r
8XbsteXnOQc7GWisD74QBSiJhZ7i1mThCdhpsz9oP1wVfVVbkSRtnWflD6PERZMrqCMveMJpiilt
nFrHLcVg0BZuIjfv/MlyQ6ikwkv2ziB3CUzo0AwMmEu3eeprzoY2P2m262IvVOutZwfVhLox1Mnn
zs+9+pvRy4782gOHmxv991d+kOXsZpaUcdWDiEKigX1Hqcyf50+D0W8UqOMCAf41HZdvtN2z4d7o
i4fby7GScQBmf7cMhfAA3ubXiU1faqVJC9yvSi4Z9mjHNFDg/TrMfhIbIfCs/2M8YeeV9Vgoy4g1
6bIjyEW+MZr7xNvXHfEHdP2UvwoHGB6k0dG8f3/tXjwGMiV1p8LB5EKb1FfcZ8Vgvu2MvgK3D0V/
6hMm+Ri9A8s/bLp3xRPOy8cH/XpCa2Qxas1wlbFGtHuHAlxE2LOnRndoFTusobNn0N1Mn9u83ZWj
usliJ3Bh/U3meB9rZ7Ica8OAGnL+qas2lbdJDPfL7SVfO4EG6km4AaA7AVOt61/o2k0Ce3bwZ/Rh
ADBDAaNfd7pNrc+RvRizhGe3loMx9Xz6cccG+OQ6Wlo7vV7BJ+FYVFVklgY8vHDYQSYzkoeGWT5j
+q+F2rvbY1y5FPI1BzKZKzViHa6jdh2FDBOgwVBMelIc6i/Tzlm+3Y6xOo/g63JiF0DxYqWkUhsQ
8RtcPJ38tetsTmXgGqWZzJphLQ5eANCC4wARoASvxxKTpP2PeqyeH2pv9uEtG9B+YyeyOhb/Q+LW
vQwk5EtFZwZNbNxAWdpvSJM8Te4jrEsGs9tObRwZLNnensGVWxXErICaAkmdI++FvQFUSzV077Df
+HlKzBM1T+oQ1K5zILpM5241FuRX0QqHwhJUy65nsVLHIek08DDczIS4+9hHFXRKa+++K7IdLLtk
QsVrHSxeffg3oLAF27grZ2IDSJ2RfxZlU6bms6b+gFVDWPXBlDwuuRnGOOaQIf6LWbXRe+Q6FHAv
ER4rtPQGBqtjEMppWPqmEcxpSGRviDXMrIdnF6o4INtBqFRYO2gwWyw3gfFsHS/ZDQrHw7NmCZ2l
N9FXcpUttePyjhZNcmfbzRTl7vCYaon3OWt066RBFEGSetfOvKWCmAXhDYhci5VC5gyp15QjQPIM
5ArvzW0fp0R2pVxdVvTpeBUL/wHT7XofNZ1jD72hATpkjvcjnAiryQmtgRxgpYz/dls980KmmAer
fyy6ZXN7bdenHTI6nHiBbCqySeliUGcaHbwQkhKWb7E+hM2clZFap3g1js0QIPV1gVnQOMz7yQXZ
aaJBZ+PFOvS1clQXeArf/k2r8w7wGopLNorf4nNSJVNVZhYHkMHEusgdf5lfil4mb712frGyrgal
Qe7yJ5xf16Osr0auNsqacAHqI1Lz2vPjrM+3TU/uGXm8Pay1gKhuYR9x/VZ8ya8X2rOhUjwMIOKx
3D6R8bumgvN8Mpf2YGeF5ELOf7yYeS9jCZtq8ex4WjjDiqXcEVaPlSiZTUfyUVzduzCExBsED388
l/mX5uI2VJluOSYezmzuNfUGSjV5lKZuvIEYHCxc53HaWWo/R8ak0cguF0/zKY3b4+wSe3t7ctc+
NZwLBeMAtJuwnte/xKja2R5AwD6aSw0B3gFIwwSK2JshKaagNNIO3gXe05h1gyRJrH1McQ2E8hVI
sA5eIdeBadKkZh5jpgfjrUWl3jNPrM9D9y/Azih8eQiDooT9wQKi1gs2mTEGCKwQLjmuWezQIGjC
bk5kL/nVIaHEZgNjqEIeUsj384CPAKvxZbMM4Hrb7lQY8Pwt3vDul2SftZOOKikwSNyXCln/evLM
2oxHxpkKpD2Dne9nsPfSyfwX+QSOTQYkf7EzUGS+jgIuORRiBzRXK9zST3guPHdG6uwWL4kl5Za1
mcMdEUVs/R2LJxxxvUq9xHLRWc15Om98p7qfyp9W+ufAd5Rvf4cRTve80CErXWg7onWrZ2/JaPme
rN2+OhRe/kfXBw4DIuUICP+iewcueu1jGtch9PYcGMql5PX2wV3dAr/jiO9FdOlo61J8/jLWcgfr
FK4fdSHJDmvpEE929G+5/rklytMhMdUFPiRIh5oBjSQSxthst8exPl+/Q/B/v0iF46xQpaNAX9bx
lsZuaOoPYBCqf4Eex8PgdxhhL7u4/7V6i5GUgFhoz723b+Nft0cimywhlU5t21cJqGRHLXV9pWmC
RHUkSXN90X+PQjj3MSApitlwTWzNgYhjm4YuWGYQjP+bBOPhcoNPrg2uo2juAdi5lzgxAvVmsTH0
V6MAMcZ9uz1ha0uPmzmEzSDlCLoVn9CLpa/slCbFCCwUjqPnvDBL8cHzCae8k2xjPi3iV53LjeHx
6wEiLabLzK7nePGgDGjjZlg+ZsMriPUVLEZS5Ws7JZE2/fGVBQBwQKGAmMP/PwARmgLwDmfE4Swm
cDvmh8VlvpoAxK8X+7H9/qfTCMYa2C7vWpVADAj7rpgaKI1QAAUYhcPl21wd6/ElgUjW7TAfbwrQ
ckapggsLa1gtIXkqpb4seosClb7NImzuqI60oJScoY8rhSC4zoP/APMaU4R9q5VDPK8FVGSEsIet
hq5KNu1Q4wM3Q+/IDvAFgb3yvLs9tJX7GNephoQj9FgdlI2Fc2UZ4zySFDV4aNbm2dYy3owxzn2g
2gIF2jeFWfhTVgXFMh/V+I/PNGKj8IhTjakFXfv6FGSliipQiRYNPq772oA+9DiBMyo7Ax8P23UY
Ic+aVdaZbs0foyh852TTodhva2fb3dyeS55Ir8/adRwh0dpWo9EF7OujO5KoaIC7HU+j0QXT/DSq
Mn/Qj/mQB+M2h9gwuDsINy6tWfJcGVPcuOinsvyksQ7yB8fbAxLSugs+DtokSBoQbMFnXdSNmKaE
anGdF2e1+xHT56V9/p/+vigbMcCRBYjGqjgDG/3DUxXfs3sJH0Ak+ohjEJGgtTVX4KqQ4lz47qkd
ghT/gyXwxh4DdQ91E4sLXMt4oSLl4UNUIWPEjVUqhoKRwd53M/+KH8w9PK+O8ddFkgGFbfAhkLAN
ElsZbGaWxXkCWQSW3ovfZf1m8oA6ub1WQnr6byC8lOApzLUjhHsq5NDMDl4GxTkvAz1wc18f/Zb4
5pEC3yGJJcoefAgmTN+QAtq4wCbsXLufyOt4ryQ+XtylF8JS4IADdaLb2Q97SS5cn8vfQxTnMjNn
fVSa4tybNbrGza4m4P8Ufby/PZXC5+R9dEAGeTo0iXG6RDZA3KDzXceO+1jG+sOCcm1cW35v2Ie5
e+zI90yTWRKsnWMd32QTJQTDRv9YyLN5RuOyT7xHY/yswfgF6p+3R7QaAANBngC5E5Ck6wC6OjBb
TwbvkXlH0/20QG3wdoC1KUMpkfvJoKZoicSy3gKTu3Xi+LHq9CCGR/qCxiUjmx7PzenZbFQZwUfI
5e9rBOQa0Nag+PDv0/WIIDy7GHqTKrBv98ns21Bb77Mv7fgFxs970vsTmLv9Z6/auPMXNfMriIPE
3sZq6iCvJFny47bkWR5NcqwfGB3vuebyrlgNRdXUk/IIpkdgtFNE4EXq5ZIeiVjVw4hRkYBrAncO
tlFZ5EtwEaZUGqeJaZ6c737M5/ybZR+WrTVF1T77acYBq3Hibq/px4zyThcxgTeBYaQqoswdc6Zm
apXZ2e7MsEAuaZYtfSjf0kzbJHSTyZT6V5IyXvN4AqNqySH0YrnYUdRpokWenSvDgrA92ZreVw9P
7dDSgl4rD4uTnmDhJRnmWlg4T6HUBUE3LtQpXD9yx6gqu4ehAkPjNbTdhWyINzhRbLTjOScN3Tse
JK29ekz3RdZoz15BZVeTj3vIwW8A+w4VYwChxA6YMhCQPtiSnetsBo1XcXB8ukrZ11bcSC51H08O
oJVoekHNDf1uPAWu95EzzOOgqTk9O58T5kNwMj8zyb3k4865DiF8i4zeiks68BCa7wIF2/sOunjU
fVyW8q5MduAuRH+6V1HVMFCwBFEUTkjiQ2NIMuJCzYueWz10E3/xQAs9Jh5vowymiXauZNOsjfAy
npB+IPSvGYWFeKYbEnXx0zrSrWgpDvg2uOWTfr49vJUP7tX4REm0uKyXrMgQD+Kqbvdqt77V36UL
0BH1jlTBAKx/tu9AijZaM0gfQUglMtKJ2LVGAuKFFh3fKBuaGq7H9/BFAiKsVIfCiekZVW9oA7Tz
/aC8xslJ659IddfXP1n9A9YX7tukPXawmqk7vx+/Fw0sFyBGh9YuVETIYWml/NWVHY0fhsVHhgT9
URV+WN+iT4QvBH4YCZXkaLtH8l17NeDc6as/ks8MYpNb6zTu2UY/LrL0sbITOEiFH11MEBBE17OS
d6XWOHZenTWoeXfgqiP9w88Cl4bi2JQnR3K0hLfSfxbhXTEI1QLAsoSjRfs+t1tDoefUpE/FWXdx
ESLPibS8JsKU3gOB5wEfZLgycAen63Ex1nZzrpfVeexeTXP0vfhuDHGySPT9rYm8tyw+le4Ts45O
VsGuCioat7f8x+2mIxUCCwB5fI6fFjWv595QM5up5rmJ6mN1X+7NR/tRP+T75ACfkEfvJT2PT9Y2
3phhG3h7W5JRxIc31Neu4wu7ynKnqSEgQZypzfyBoSWZ+cn/kfYlzZHjOre/SBGahy0pKWdPmR7K
G4XLLmueZ/3678jvxa1Mpm4ybveme+EKnSQIgCAIHHQ25gXifw9GKGMS9r01ZhjT6nGwf3qDzm6q
V9jMkVQVfjbAh6tPMs02hRtv01Wzy9bocXSH3bAOV/5Gd6O1f69t5EflAdRbLoZxr5IVr+D0+nCc
pTC/hs9PxahgYPStL8UJA48hBV06qMWHKm9xbQI13UYTVkr+1GhuP/Cogdhyp5/lg1YYb7Qo0kfe
gzmiSr0ohjIstSfM4/0u0Pxjpwd/j+ESDx7J75PVbU273mmEGogkEeIgzpmv65eqLo6mXreyoD+9
Jff+u5phlDnR74sDLmtTZIucQO7KW83lGUgfgYAB1VR4H79Ei5Hlif0ktp5ky2m7TSLsSpWO6EHg
8Zldm/CMhLGA6PSYAzjWguqurJH3Taynbt3tutfsWB7kX57b7811fB+taifYZ39UXlHD4vrOUBm7
iccEmVsPqGPw7T0K/Tce2EmzMoKKk865PhSZ9TFWkraVXw81JFlUtpe/YqKzti510j5V4h50INb4
IgfvgaZCXdeYiRiD9fW25lzdenDZnh/u0MWtYbYAe+f2CjEyRmXwnlqNhGtlF1PfX93pz7dRZoFd
OAMGRb5UGCnxirSfeu8pJe4rvf3ta/tmPs5cPc02F0RxxMfbu1Ejxv2pf/BaUhAZW8aBmj91tQ60
giCfOA8xY1uOyiSSB6FXvCfxUUSh3aflZkfvl7iB4kch9V6th+mBA3l1WqLJBZ0FaD+Z68pAenIp
Om8UfbXVJP8orP1d2NnDzrKcYZu6x3Yt/q4O5l3+qtm8YvMloaKnGS0RKGLFvZ6t/9D6UpsCNQiO
mBaN+0pN+4goFa0VUjmlW3NOygUtREELkt9wmOg9+DGTs7gM05Osss/C4Jjt25WRkl4h9b2HeY6c
VN21MH9iv7mxGRPiwVt4KUwdQ0DDSYhjXBuQc/7Ku+MoNATDQzhWdX3TBX8F3idQxDEf+3DMl0BV
7qH8sA6SI3oOzJX+pxJJ8Bq8CjgN9qEb/NG+Bg7/w5UIGUTGxAbZ8zGb10+O0meG7pDXCWye6OYj
HY/q/8o5MkCMQqr9UPqij6WFPhmI9mTUmEiyvq31V/6CwWAit1HujETCEXPsZgI3Xq6KuzuMfx+Q
qy8jBZ8PTvldTSPbuIv1dftmgwMBs/VQLM0jJr/OETMrYhx95ymeX0+A7J3f/XMiU7yVPTpms/Xo
16OncBzVVUTPoM17eGZPlthNIMkEWgn1S4j3ELUuor3pYD2ovMfMJSy8MyLOxUscnq4YYUpya5VS
LWOvcoJmVQFJFtB3U3Mt9AQlqbcV4yoLCG+EWOCnXAmpHZZNKBiUeOrxrHk0hSC6b6O+tsGQyJvC
c40C14BHedUCFh5qmc0S+trwRz9Tj2GTUNG89+rT7WVc6zcAcM/DMYJwDYwVl/ujamOSREKrHlFW
KzVoTRJoaP66jXEdE6qXIMzGpOmklmU/qMe3+AN6ED4FbvKaveif3Uf8ehvr+qbzgwX6nrkNHUEh
g5WJMobnSpN6bNwhflffs47gTm0pn6n3EMcbDUwtSbzrU6oj3S09yrJPKhDMbSyN6OBl3Ce8scjX
Xmpe/N8fxGxhj6FQ0ZhI6rF8SUcnLyISgWgukV1R2XDWPnvWi6BgXjtKUOcq+LlGdPbMZ8amFFOL
VgtNPe56+mYRf/2uOhOmbAR2SAf6qz59fHyP5NgShWMM1y7/Eni2zDNgv9SzuAkU9Wg+ozzFtKMP
fxNwPPH1ReZidWANvwQRwTdlGJMMkENxLDa/vU28srbCxlqBAc29LcrrcJgBY45NJP+RmUW4e+yq
tYic0L3xpPhkRZptuNeJ/9Dd6Z4t8OS4bCn/2UE04F+uEWNurUmMIMj4RQHJlUpDR3o0DsIBuVTn
9hJnvfvvymKJzOlpgcNeiuAVjnb5uOleBE5uheU1wKv+uU7gAnq5FEMa2rjxoPfyY1rSSLaDhzG1
24n6xHBqWGVqg9v3cxodjG26vbQlMeIUwAw95L/x1M4S6BeK0OM5N9CO1R4UoDtv3zjePfRkVe9G
zgHHw/qJX890P7LytNQ1Tz2Kq2Ef2eTzQaOVk+95083Z9vdZoOeL+vkhZ0B1EE6qEBpw1cfq5CoN
aXbiL/Uh29U2RtUThVbPgWOBLOcBjYwcgV5dNxhsRi87jMgY1dRSj1Xg+Dvv4YFMK+EdU+C+QQof
zJ2TtwEXHMrFWhnlLFEniMF+ECqG1bui062tVUVi+zbIQih0KVFGRdMCE3PLQVCPPY022UN58DHQ
wa4gUIV2z8G2fa05TmzhMLhYF3M6oXGmyrwSimmucrIfHI5Nzz/4wqa1OW2L4EdEFSxGPM5iPVMR
NW4GZYhU/Rhg1IFUvPoJz6rnjb5CQCHxPH8N/ABszX9oJel8NTSOxZv4bbhRBGMWajK6CWJwJ7YD
Xoh8pQmagvcVVGXMtU8oUmWWVIW5loaK5J9qUEWdqhw5wgrGTbPAiFyzQpEDxtOqT50V8JzxlYOc
kRHkobcMhAQY4nwpzEABmfyUDv7JyDcmrrglYtaeO/FtPrUuBTqjICcM8kvcb9k40vP8oIgirE8r
A1cJwXsZEpCbmNFKraeNbsR2spIaXiPQklRRjofHSJB5q+AwvVyb0mRFoyP2OaVaSif9gAczivGj
BERzUvSpJBPHnhdkOT/IY5w7FqpY+vz3M8WsFCWoQEUN4saV6PhbFRcAji0vyBFBlogee/SdzlOJ
LxFSYQitsFODU7BRt8N+2Ombeq+6kcMtIltcyxkSIztPKTF1VNWCU+UKa2GNnt5teajWMS0cby09
hhtpG20rXlHAdfiDUoPzBTIuMRajsO0nwPbb4CFcqzR7kB5/RXflxnR5E7+uky4MGKP7WdBOgoDC
zVN8d8LsVvU4UcjyUK55XPzcZTEesZRF34s9LEtYmyvD9bfel+ZoW8kR18GBx6B75X6ZZTFq2Kem
EiQZlhXe3Uuv2QcaPtccPbx2kJfbNP+EM03Xu8GC4SrBKdoX+2avb/31sFZW3r3wWG4iDvXOdUyA
BeGZDNU1P/OVWa1Hxj/XY70KT7kzuTKd7MTWdt1Ot+PNRBXQ5+cYetuTdv3CWea1uakgAAQZmz7T
pMKBXS6zzTHbwSvk6McI/CcNzyjJt7FSdxH9l0jMnqmDBI6ODkiN3W0m4rmF86o49S7nnJ3X0QC6
FM+XxOxc0OehN81LUnB1unvvHj5dUCMfRjd48n/hVYx3lPJEyJxsxRhNQtEAb4S/EqjhtG5rI50q
ca6FC8aMhYGxETxF6ENCl+7lXoVJqpZo145OyGnidd2W7sx7yQlIeVSfbm/WTxHr5Wl2CcVcBPNw
MhJU3ESn0qn2iVvSxH7v3JRg0r0zrPuCjA/yvXlfbjQqro3N+DR8fqEVideRyfsd+iz7MyuMUpy5
ZYPf0W+TjQTLaPZorc2JiBmames7/irc9G77Fm+Sl+jOWim0oWB/2XCV6vqwuBCIzhxLgVmaiDLx
Qwq7sWtUGlPhqXn9/BWR6lCtQtdzPCfinYXXbk7F3DCkwETEPnNX/OXq41TGQJ8emtW5KG4A4QSG
IUweNW3xvtw3H1saPRaH8lXiDQTm4TIWlCYZaOUs4Pof6lbayRIek0WOis0axGrY+doYZR6KIDRR
vz5bjUAm8lu3vWPq8g6K2X1doaCxFUlECV1e7FuHIIegiWhUmIyGdsSHUfvyRl5ky9JlgIof23QG
whyyhScVVTsCRFypW28lbvufB/naDVFd0a68Vb2q1tJ2csDG7uZ27vZrXsro+sKgopNAQd4PHGYY
+cZoymg1vhImdXLSs5EMSkdiHl/yvB+sJM8RGJ1I2ijCRO8qOXVmjGHNdylovsAQLsRE6Z6Uhsvu
sYSHsj6wnciGKOrscxFmOkRtranxqVYeh5Y2AirtHL9/EhS0Z0uOhvoDLxU3eSuvKs2N0Lmcqa2d
o3W52OtBTorcve0Tl1QJt4iZrwBdfDqbZ6nktIUpyhCxh7nKyLFOdpokGIzYVR+3ka5TEVAovIHP
lzOwEUK5Lu2+n8AdqfdFemq/6ztpl9K9vyk/pefowGMVWTwsUfwKogcTrgb9fJdQRRw1YOov09OU
TKOMEep+8Uft21CgbSDkf4ymwUCEwGimPdqY67dRHkadJr7XH3SpyWVUslkRLju1kHzWmt6WK44o
5qWyanf++xhRhHo0+n7ZpKc43w3ZuLc8NB1NoD7BAFE5+cpxJqgg9Rz90laegwFVGP3j7Z+wZFqW
DpYFVAiDH5EtE9bEUOjTKUlPhaltraE7CrXKe91bwLAQfaGkR8FLxNX0hCJNWx+54PRkYvDgCiVG
Pgj5O4ujwUubbaE7dK4fgtNCb/blZs9NkKo2pdmpsjsbk+QR0Zob3VZRoW5t8dq91jllHdfvYnC9
YJhTMWkbpR0gk7pEzKRUFWQpy041KZED9R2LPjgfxWptPPACzCUZgocHZFWojsKBOf/9LFTQjK4s
Gi9HARh94OVYlyV39nFmHZY3GNlYFdnJq9v+3hIq+U0bo+pRKNqWBvPOEmnmbSbyYBTQyaKWAiKj
Llahg468wKoxUylBQXIyl4IHFniVbmvp9XsJ+GhQd4GUDWq0UKLP/MLGM0YfBCDdSSzo3GMYVGFP
y+mx9P80kdujFsp66rtNJIdHIbBI2Qb2WJ/8NgCX8Mr3bEVwLAVFDiWGnHGM+Kd659KI8duQycJT
OQoR8Qh2uTXiJJaJLlT9SSjXpS+5hfe7BQVcEWEqT0+9CbQ+tRNrJUkNNxTCjdehaAs99CkGe+Q0
fRust0bYo2YlT1xdc4J0nQTfLTjWzHtMGHLwr9vqEIHxr0ONOZgMg4Hq4J3KC0dAVkvEi17xJqhu
rR3KorZF7zMTcye4C/+k3aqKf+vRm9WTGtXwt/fk+ggDVZeK3UCvGroAWN8KJ9pE6DHvTylKEUim
d7ojtonoqlH4Xatg9uhk86trhdi5jftz2jPyRkJUQd8BUkLI7TFnNaZv6iGGvaIScHj1tGEziC4G
vuTZ05g/ieGDYpDQe7GGl1BAvByQwpKc4l75rW9kYQsa62Nk2JFp0uhuGGnhU026D2qUcW7UnWq6
mm5LhzE0bHRhGiO6CsMHGSyFoAgrKjIccn3VhbRUnq0/Mo875aeil10YSsJh46BFQgqKCRozre4N
rxL6kxgHqO/FDF313lLXtU4NkClPh7bEENHQNh41qu80/6gbh7IaiBGtzLt07u3nFboqs8u89YsY
1R4qdYjHwOtPXYgBi25funH5EFu09huKEXirUd9jzApeRvK9vtGDD4yfDkglPGAWQ9q8CZ2NvmDP
XEMZD2PgTIYtp2DzwbFqS6hb9tZxgmE+Oh2bnW83wcNtRbkONFBdL8lIG4LvF+QO7JtHjGlCwyQP
8Ukjtjc644Cbq3McifYQcO4ys/u5kBODxNyfYtkIVXB4xSfwfWubQZMkWk1gWenB4M4xu6ubxQwF
diR0n8xcyex8w9Izu6ScpvgUE3BzYHAdamSqkfDuyFfnzQyDCbvILuN9CgxTl06tNtsoQfk1YEA0
TxEhtVQ2G96p9nNDYQUH14FtMvAOZ7A3GDmJUiWX6vzkq0n6iW6vOCKFGHrxSir1XKP5aKCVJ2nU
ajUlLajhExXU1bSPxxj81KWIwicBVMAFzTCgfaSZN4Kq2guMvrPTRjCCVahnQumqIFpDNOcJQUAG
9O1IRFE8+VgWigUF1VDlTlN9xOTvop0wl0IM4h6+tvIspKUCvf9ILDC5u+2UBQqGxQjde5hHpUAD
ywTjN0drlySvzGPB0euE8nKW5UBUq6xPLSk5DW6zKe8Uu14FbojHuujuQ10nA+YychCvolDs9Tki
s9cgLuqmzkfsD7a3/SFUtmlPww3c3OQ2VLC9J26J8QIiIEGMj8w+BsyxD8jtWGHQF2qicNu4a9y+
dlFg3CMB6Nad02Qv6q7+CtDPgGiYs9SrbBZOalBtoqUBA0jAWMLEEVJheqMUpumpdgyibg8B1TeN
M57s2zjzEcSo9QUMI9HECMa0aRFVtzR9/nX85tWUXSfLmHUwZ2BtFUHiFwDwVsauIfs7xYkI/d+r
GhkY5kQSjW4qinpeh1OSCM7GJHcBSjPobXFdB9IMDnPOaOANr60U24JyGBdLcl2fqBsTk0+NbUR4
XW5LBwOYEMDXjDvhXOzOBNNdJZpVqMxwdu80G/lPbZPuBfyDr1+3F3YVI83rOgNi1C0YpmjsizA9
vZVk2mGcoJO6HFW7fpqYMWZqe9SBInHFPrgjUsJDz5gDw72H2Db7eH985GZnlyz2HEW+PA8isyzR
WAYUJB8k4kprNHmiyOT5uaDfnCvpktBQRYAqUFx30OnOKMMgmXEihX52EgLylg8UJAg+Wa9v78zC
MYocH7pcRDydgtWWWU9eWUqpKi3uU8R7V+6zTUfEZkVr3tPHksM5x5nlenZvaxEAC0IGnLfJI9aB
+KcmIdujyesFXxLaOQ6j0nmiDIoVAsd7lGlN9Xs8qzgcVbuKBqFp5xiMNqtl0LaF3mSnnacRtHZ9
DRnnLrVomecQjF8TME2ks9oa4ko2eISlgiO8K/TIKZ++vvAyK5mlebYr4tQoWihhJdFG37rVfu5U
3BjVk5qRY/DMS6EunQbni2IUWpI6yRprLAoNCR9xSOg3Z2NmwbPHzRkAO3chQcpQr3Tc35uNakdb
ztcXvfP555noFkPrTaTX8Hl9OxOPOzq5q+j6a6QKKV9vmyVPAdjEqFHpflcFZXYaKcJOjEkWaGlj
CBraZbjZQY5tsgxp1iB2Xd5V874gEHDliMRu6Ao2R9s4psmmbqJeH4RqgrI19nDs4M4qGto+b5N4
OsAYZ54MYz/GEFz5Hbnq5o+126AzU3Pi47iWdzIuWC+3t4q3LCbG6SNB84sRgHb49Cfdb9e8JXHM
xmJ8Qe4loqeIAHhTqbRWPzHSZ3N7CTwExg30RSm0kwjDNA+7yR0Irtw82+ecM+xhFmAyYRJr2Pwe
FB3lqnK2uKgTzom5GAP8tVA00V36s7FNBNnAOCJo8ki7fUnGr97drk0qbL5ui4zjDEAsdQlV+Rin
VikwGjugkfW4d55FkfREfa0DklFeo8tioHu+MuacbsEuLInC7NpcWzNRJVx8pHayLShPhEsBzjkQ
c1BjPrnk+cWPM9BIZ5u0cidbW1c7FT2+lCaUI8dZTv/dZ6OR51KOfm2qeaXM5hOTd2UX2bq9f47v
eUZ0+8xGZ+8lTOOVUd+MkB+Sh+qm3ohkzVnIbS+qskNixV4c5LCC7uGi2hzNh2BHHWoa/+Tmdr4/
jDfIirrpBXCAnMRvQmp3ojTAxYDnRW97BJClXYqryxQpG3WEUT3FY6dJUQt8H9CQqqT7yHA/Nb7b
PSiMHd6Fbhl3rotEvgrtAIwzjX0QvwlCAO/tVPahJmlIOO562RH9RWDkl2KutCjmSXaSjvmTQJut
gufaaHVbGXjLYMQnlVpfiSCCQFT9joS8u1Ye/h0AE0qJ+hAiawKAdCIJyYj5GT3fRvgvHuc/gmKL
MqwWHTPjCIhDb9o6ne4cJXO2dPyfi4d/YtC/OIwj9YIOcRWI8pAjEF9ANXv/nDgc2+TsOUuSB10z
1bKBVvXUIgKa3AZnWxw4IP8lZPu7EMZzRkWnjZURwcW45ipFJbRA4lVtR3fJmmees7e/dpp/oRin
mfRVqqQNrobRftc6GgZvkY7+mg4ZXfOyYsuO8y8U4zilsun6SAvxtrd9C4l+5CzluvaH2X7G4jOr
DqWqxd5I9dYgkmxLGpHuhDu84BCwDBIHLK3201P8J6QGBsEjuuI4hGVFx1RH8D6gDAHc6Je+TtY6
rQja+UmRyHTYSMRYo+QIFGKUd9bNGnC1bWdIjFtAw2ebFBpeZuU/pU8rpHQCYtm74VDQNSfYXr7a
nWExHsJIsyQNO6xqRAOMT/v9B3WS9fb7RUGUInN0f1aCGwtjWQuQG+uRDgZYsAmOtHRvu6JFb/p3
KSrjIczSyj04iOz08j4F5Cn9PN7+/qJ7QCp0Zl2YU/DMtpSoEAYJBMJfe7DtdD0+RylBZHUbZP7I
lYjOQJj9KIqyKqQBcY65wkG6ekb3x79DUJjgtxLQjBT4CLGDt4moUK1mJa454eHiRv9dhcJshVK0
/z/qfVo9cjR2cZfPPs1EuPIYopqzhoDkl36lbWWirjn7zENQLg29aAorRn8rXBkq7Brn6D39yyUw
btlDrRsqZQCQPHS0tx3uFXrZV50JifHGoEnrx8CAqoJr5+l3Th96W9xXlLMOjq6yj16JVYFvSgXK
+Pj22/pAhPn1r4yBdbmBJTRSKwMgOE3reLXP3Wp1G2Hx2DoTFGPT49ikuYYnpFOy8Z9FEnLTzbOm
37BnloDUzDEZKpnvSerqpbKVnRnMPiO0eU+DnIWwrtVQ+ymKS5hFeeeT+JRR3s18YbNRdKRpCko3
QDrDvrOlpYcLRaPkCFtwM8/p6JLM52nUUnB0gTIv8yzTWKCr3MJ/cjw4Ke5viWziDWae4Obycnvf
F2z8Amf++xmOlJfZIM6rwf1/Mwts5OnuwoZgVBZKXVAliCsKW0sfq0oWoNAux03clRMUtQ688bHX
7azovjmHYIQ1jQUIVwRAeO+t07/cF279XDiiLb3Q+CsgHGtfOP4u0BiRWUUuTU2h56c37+CKJVVB
otEh+qn+3N4aHg5jkpVs9k1SzzioNB+Icke9O97Fi4fBnLI4QwRN7yC5keor7xGZRhsV9BhQd7q9
loVz8FxmbKY5xiRCI55x7KojecdNJix4FwwEwwUY5aEoqmMHgFhNL0nCBFmFL71TE3MTboiCeJFv
/kuJrAsoRmSe0IPCTQaUhn5YA5cWN6AphQYEDoZpvfISPos79HdlPyfcmYHWEYb0RfPKMOXBFWhH
72L3m3O8LHubMxAmTJFVf2jbASAxiTa70ZnukCd5frytA1wUJmIZtcYyAhEopaOuDvEO9OvP0vfz
+MoB4omMiVuGYopRJvEjsvZDWutHJ3v/vr2W65qreZqE/v/GLILkkH0Kznupr3pDna/I3iG+Kzbj
Nr3zVifPDg/hAaUQ+1/Dy7jPbdRBOLexf77NHKUX2ExQgxkjJoafAzsNaPJV2aFdF05nV8EqdXx1
3Va7vERPf4Up4jYKwuvB7hQqOiMFbcjwK09nupBwh2YN9TvdGk65VdwkJ2ZF0oN5kLexSvw/ZUyq
iKS/K4WoI4ne+n3m2763bv2UKocktYi0Fj88cyVgJtirGdNg+EDtYVidmmnVZU6UbDDDruPNJVk4
fMFvoaHpHc0LqPxhYvYuy8ACXkm4/Up2scMonOfQtm+LlwfB2EJn4GqrWP2cE5epq+8/jrz2i6Wo
9GIVjCEogqyPciNmp7wib6UjU8XHHEPI8ZHX5bvkrS6gGFtoGzXH4G+spnaiTZHQNxAiVrRM6Pzu
YmxSztm44Ocv4NTLcMIKZKnzU8DtxD8ohZJ+3d6bJRdy8X1G9TEfKWkm1I2epnu88huo6wpoRtYv
+Vp+ug21EBhdIDExRYnKBcWXgDSuZHqoV+bn+t8BMGGEGmtVpOjT/Igk0t/6Q8VZwIIXvFgAEz4M
qI7LsgimgtTwRnWqhHysvznbzbOV+TecHU5lH8p9G0ORQ3TeuWPrjMqal2+6vRGoHbzEqGKv0nMD
GO33IV+pdvHicerxb0sKDN2XCLEyNaYnYie855x0p94iNLcp54zlLYOxea/UO8kssYxdh0T9c/+/
0pLN/Bn/cYxXfTiJVA9KKeI1JSeHkET2k+XEvH4M3hIY4waVfuYP9Yi8j4hHycQu7Y5TD7twV7hY
BWPenpDpmDczu49wi2phV+YVn3MciM6+Og1xWMueBwRhJ24P86sJ2LQG99m3eR2wt21DFxn7FpGj
nzBEEvZXEpNQH5UI5Zrr32ftZ2KBC4kxVl7k4LqOG+zJG+5WMk55g5Z742XLCalu+3WdpZxBI1qu
ZCoWc9pgcvXqtifkSIoNcaHVqhUl+LjY2e5E0j/hoSm5yWSOpH4048xX5Wmq1n0Af9hTxX2fuyt1
gjHlvOsux5n8PLmfwXiqEWheDgXTiOuKR/qVOxynu4gggzANEw0wp+HqrqOb4EroFBiJgWqqfCLa
I+m/OFHQDzPHlWKdoTCuvc6UKfQtGYayNohdJ+sS2Qe3AcEuOLNz4uFxu1uJKCrOEVjEd/pq3aAh
v339dj7E+y0vj7roev7+GlZFEIuHiiBizTHJ30v7F+qrOVJdVMIzBOYQyOU890sPCE1DLAwO3/Uw
19t6vujdziCYIwAtkUUmZ4B4wbbpQMl5Ewh5i2CivQiPQ4LaQMeTynZDYu4DjNOjHNXg6N/PS8qZ
hidtUMp9DxCNBB2pcfOw7l00x+Sn2+Li4TCHgdqadVg2ENdI36vJtdAaQR3t+TYIT2JMmFcNZljr
2JXTrtq7qE20qxfejF+e7jIHQdj1Q5z3gDDu3W4XrXmejadW8xLP9qPWjdwqa+wH2o0HuwG/8PG2
jHgAjCuwsgnv2vD/p+n4pj21LreuetE1/zWMn8v22QrUaAjidGapB/3+xiJv8d1A8KyZbH339ko4
W/HTLngG1A4K2noFAGWfObmHpYdfHBuXOForM0ZeC22rtxJ2u3QaW3JFquFdKaMCHppDdJZ2FTUe
nYocv3jF8BxNZud0a2rQzp2QsxAlu47I67Yn2tdt+fEWp16qGgYpFWNRAiPa9I758imtjNX059/5
l58X8LNNGszWKjIDID3VchBw2RL9Vd39SxDG7hWvHBOQr8Duyxc4sLt0g9YryivPWXpVRo/jf85q
tucQf2rGblY4e7BWaIrt6KY5lW+xq/7eqWse3DXnwnwLOINjXEFUe13f1VC+t24v6U64P5zQi/gQ
D+gxHrbKC6XDYGOdUux8o4f0H2Y2zn4A4yqi1k800AHMSnjw16DCOprkaNjmP7mx/YVhn27Vbuiz
YD6s38TVbvwpUkE/Yf77trYv52nOYJiYYAqMrCg97N6AowF1cF8fHs1WHJtaer043zSWI02EsxiN
ADJDLWnvYIYR5scijYiHpUA+oK0N3oPHIMNdGRMohF5ooEUOArSbjOQR+UAeLXTXmH/yL0XIeIyg
j8pRDSFC3ErT53D1+pFR44GXUeP4PvZNLhEFz0gl7afkdyD+pnN4xCxciTEOA02VQ6oNgDika9eN
vrLapcnbbWktLgPtjHNljYnRy4z5mqFVDlVuIlIAr/OvfCM5+jr8J47vDIOx0CIOdUHC+OgTxh/F
4M2VturbuOMlURcPir8oVyd6qWl4sNbn2C36pTyiDn8u9jU4a1m+zZ/BMAaqYzrnZCB+O9kjDR4s
otKGSNvmbn17X34qWq4uQ2c4zKGO4Q2m3+TAiYuV4RjvHpm5xwh1wKa52d7Vp120EVxzWxMDN6IC
lL3oq+ZcwZdTuWc/grHZebq4XqAv9WTL+c5/xAwh/Ygz5DUgwiq1eWfJssKfwTGWO2Hs9yCMUJTd
QUbPrC11c5GMvOItazH4O8Nhwvwwzfs0r435aoeXCfLW2f52+v6+vYMcy/qZonMWU1Rpl4QYZI0C
ipyULzu5J7gZoRnlNsrsA26pCRvpD1bggcYZJTmgGyI9ptH8o1j/TFiMhxizNBjLblZEnag2Wpy/
/t0KGO8Qyg3am3p8f0AvyF3GLWuYDeWGhNiDG63g4xhrkNDPM63723fCDf2IHB4nwlJnA8ge/uNK
2cKroJeRFROwkLmuQab3E0HVL2a+cev/OZrFnt7doHu552NFKQEFNG1J8PjSoklYuA8eik0lrjq8
CqNtxzjd3imOh2U74AWzz+Zn6PkWbh2F++4E1gBXD2yOSi8uD1Qdc60fisxZOaL/rIJ/teB02pdm
F2+eY5vrxRc9wBkG413HPoyFvgfGTl9le3Er2QMZFfrxz+6ZJvp3rZnT54oDAeRZceiHYY69eklO
oF5+8UkI5hQcTbc3Z/GeeQbE+DS9S9u6FKMZyMBIF3QH8sqMlxX8DIKJRzDOeZKSKZ7LkCREp6NT
0z8DxVluB4SXZV7UtTMsxq8NzTBizBbk1sX0Dtx+uEGEtsWLGZZPnDMYxrlZkzkVRgSYt8me9g/6
fbt/zDlpvmW5YXQnuvihzRhccHmFrbtpxEiIbC516Nz8o/9AXEpre8yJ6so2V+XmCOTK4f2FM2bd
Pzt46ggTwwSxyHGZndzxBVyF5GGi3pvkcE64ZemdITGxUGllVhdpQBIxFvs+sFVSkBQL4inDom6f
4TDWirmrraBgfuTJxhAGAeec8A96nzEVBFQWGCyBXm72kb/t1S7u0wrqBk5Jnc5xx5xu5leyL53X
50CMyDLPG/TUa2Yzje9CDM3qKrvZ/x5Iacuf0Ih6X54a+k826hyVEaAoNJ46jRCgQqa3FPfKBnTz
HXJCPKD5Q6zunQMxAeMgdcIwpm1+MpAXTH6ptCZPGZmc6q7YclKEi2Z1jsVEi0kk+llTYs8aFxHc
6EizVbm1XcBb8MZXLLmjcyzGu2pjCyXUsW3dzJm7RidHboO4377twyWedsx/PzNdo1YsTPcGTIH3
zpl7GOym95hZAZXvaONgEJkPN8glh+PBMs4WNbKS0Vj17KAmt9qA6tBWP1QHtcuNk9wN79KLzh9y
v2TU5yJlXG+coHw5BqshLGHKSfsyOoZruNZb/xFQHw9lhklFzUkfuK1GXMVh/HHYKYOpVVhuBSmj
gY0WO1DIgEG2WHHJKGYl/O8GcTVjRUkTXU7UWXFceWZR37vSXqep5pDxyNOepaDmr0RBuXSpPbhm
R0KDNhkoafIlOz757O124+0eOVo6f+fWmhhv0vdF3+gJcMBC9Dt1AvdP42R3MsZJcGNq3pIYf2JN
ceH3OaAmV8XzP0YN4WE7Q9XjPwpuzoXHeBNNUGUxKLFRhhkRre9cRfkzqo8WHh8z0a4QV1e2Lx+t
9qMsuv+ZuRpJVAxMVX+o1MBvzGhkYoRhFdTjXHFp4EFIwUnqFLjuZ/T21i3b3H9wfg70M/+CcFsT
/PYHp37vXcnJVv+geBTMmSDJAoe6CcpJZimCqQpNYgyzEqLxcd4w4aB98KcYLikhZr4aeKgXZfSE
Me7D7y2h9kF3C6oCkboZVONBWz3H7tdtiS06i3McZj2aVI9BZwAHhPqfGLVLws3oWisJL8++zSv0
/9kA1rTO0NgNGkJVTT0ZaBgqTH4Pu8/pZcujSpKXfNI5COMnJq+vymD2ST1G1KVE+cRdztZHAiIj
+/5psl1cXR/8jao6w3e03lob3tCWxTeK81/AeJAkFOW0E/ELpv8j7Ut7Ikearf/Qa8n78jW9lF0b
FBQ08MWCBrzvu3/9e8y9d7pI/FTq6dFIMxr1TIUzMzIiMpZz+q1S7B52p+DYEZ4cBw8xl87Q+jX3
dimNMiL+3CUaN0OaAsgBZDG6p/b1upas3atLCZTxGOVphJLCowSvaKzrQ1Pzrgv4ybkMC3EpgQpA
NHHiW6XBGmpLXBBtZitHE7hGFC8jT4fgFJkpGZxbObDGB9t63ebmJ8tErr3LLz+BCk46TjPmQFni
LYANJMjiiuSTBe/OkkFFIlqUgdJlibO6R6+0W/s1sFjLWE1qXq6DshxVk7eTrnypgwb20zNaiG3f
6tFq8sDvjNvrB8daEGU+wpQXimwxH9KNs4gZzQlVj+sylt+4YjTozHcbFH4ztXCSyAKJrzLJwOAG
egXruhSGjtOFbHGaxWiMIGWA2gHfeQ7N4+d1EayFUGYhl8dG5zhslhUh0iWJOZsJ2qVYTYWr9gCQ
kboK3EKQ6FBnYsSlUBQ9X5xfJGf2klvZvb6Mn9TWy2X9I4B+gZccyJyjasY68tB21K1qjkCAiIlY
kBpe/ZjXJpM1bdWoX8ikjHospUGsVfC7AIU3C6JiUnsJbVWrN3nHrG7+7RqpsxKroqyTDJuI4F02
OXAjig+pk5jquTdfQ5vz+GW6td8wtHDdQwJfXxRxhyWJVvZ+KCXgbQrIOWx6K35uzJAnxXkbj8zi
x1rsCXTbfyRRO8rJMEaTBEmKCI1vHYUcxsKaN53InCViiaI2c9DUYhRCcfFQTmwlh/0WKPrsEuzy
Mz8MxcWKKEdoaGKkZxLOrElc5IrB/SwT+bdgm8PssPSDJYtyiQho8zJOsaTZ6QE6HofAk5PM5uYU
YT6FlSBaLWhfnhXlHptByTPAaGLOB/BLkp3tjRpZgHazPEnQL7grXNTKzHBz/aKv2quL/aQ8IiBZ
x4LvIVXSN03zWHa3ertRHvj0ge+cjCfXpa2WHpGrBJ87YJeRGae2NCk1nuMTCU+UG89Br91w2I9o
Hfubcu2lGGovwYRXAtdQXh7mBulkIuzKF/WNdY+X2/NTF/8shtq7pAV6vBBgMWjoq0j4tEyC7n2i
PQLa8Pq+rZ/SH0lUTNHxLTc3Bh49vJ3ZHynZL+9HVozJPJwlELh4WtVG2QXVcjhWuj/kFkD24ekl
m3Wt1n3Xn8VQviv0NZlTQ4jJby1ntDq7eag8/n58HUhs1lbHyF0vX33llOjiGZeCdaLwcYuf5pyU
xxKtnTkTYOrLZv+QIoPDHAikC830Yh4v9k7ggDwaVtC4BUdPcJ4iy3zsIjNxJTd0xDPa8r3+LrV9
lhKuasaFXMrCo/dBVssUcmuUM16qh9vq9nRd91b370ICZdhLtDDGSgMJO/+AyUMTdp1xQqw1UDZ9
Auk9amWQAOKVzA2Oow9suJuhcYPhb0Z3kR//c06UAVLyOpgqHrIwvWcJdzzJNyfWqOFiXb7rAnC8
MVsNDHQFDBl0Jl6WgzYtDLk7Wx7LzS6fd+2nvx/39YP9GQ1//0zqYJW5m8JgljrAqTROdhgck1Vt
ZW0EdbAD8J+HQMZGvN3dsppSWb9NHaQ6tpnaafjtzGRSha28r75vDe0/AoPrgKTdnSXrrrGA1WPv
Azjf+/f7x+tnsDIw8F0S5UNKWEKuX7YoIR4giweyg8G4Vy3imPd3+Wb3YuG+2ZaNuUOb0Q74VYW+
pkyUV/ExTpnUPRTg4LwMD9GDbmfmB5CnD1Z/cxdaYH33TDe6t83OunePmeWbgWN479d3gHWOlNMB
eWzM9zU+wrlDYpThN3+6mu+7S7martcnftLx4yP5YN3ylbTa5Y//GLHTO0VpgkDpzo+JzR2zTfmW
EgC4xw8WxyJRu37t6Vm7f7Ph4Cz97qlEwZ9rRVw2/JZxlKyvpK57xTW+H1XQ5X/9y4vkC+/az51k
+IupAnA0q6vzugKqNGbjxPFZNEz4aoUQwsiKr+Qpv+sIdb3zJGsjY9ERQN/fNYYtFg+n9K51kFK2
9u/7DqCh024vPbaKqR3Ct3Ak8T5m4fB/dc//54v+Y6huEPxJ05c7Bk5rUyIJiBed/ZLXbkjuVs7T
w0Q2rv35L9WButmTpuU9x2NjR2IyflpiqRp1sccSXZ+Jit/GoyypSHIqNlv7Zj+RO9M6dWTvvprv
993O3FgLsNtWiq2KFccyPoHKc1+/kz8Zl/RvevIVml8oeBQKmOWYsZ7dS0dQ3o4t5+B7NRGJ/QEK
gOvSQLV3NYxQv0zbhbhBNGZtSKGWFfEsg3ijxb0l5D1BvbRxOeLVDmYKM1JURJat5HhAd4zicbYX
OjtvQnpbDIj0dqMcn9rc7MTdeQSiP2hzM/ugED4glR2Utju73eap2dzovC39Vk8CKEE2Mrh8N8Ze
AqUeCXUSgX9y3FaAtSD6QbgDJAgJQvSkpl6XkvZW/RTQQukBewH/wWxFuxFknWD/2qT7X59SjPq8
fqwt4b7Jrfi298HfcZfvy9YuHjWnMFt8Lvdbf1Xir3aIOCfDRnJAL9qYxd5HcinbCCD7ONwWC1ja
x4H3WmdTOh8GUTDe6qFcZvLbyj4MEBol7mjFHQraSGkob7w978abivT3N7odmkhkg4xMNUOrdGKd
PHkVAdM0vFlhjjdo4HW4lniOsoGmGpmJ56gJzGCJvO43LoAg7rRNZNuajYz0wTgFuzJHGeOkbzMb
uJ6DU6Junr4pINGbyWSNgml8aDvRk1uiZCj3Hm9DqxiJp0ZL05S6Q4Lu1IJhc/CtdwWjGTqpBnP/
yr9lm+2vanesLOXxRuztntyDQS23MoA9SR5nnfxt+aCdlZIAbhV4xuANsjmExhugDQuoa6jHfrAm
l7e9bvtQvGWNqWxCy9Q7gMZEjnaE77NbUysB44WhNvRnQEfAJJDMyN75nl269wORAIibf74Plnjj
vj8MvxSJkHBrqdvJ0+8wbQEO8NAl9Yc6kM1WhfLPHGkPJskReZgyTNdvsDSdNYk4NXgr4g/NNLz4
iD6XG2Lf1yS1KyuxAPPVg+b4V2/2oHLaJtZnJwADyq2Jt5UO5nw6Rg5PhLv6IYQFPCPwxXn0x6OH
/9kZSDli05C56vEtVmBi9131/aigLcjU8aPYCc58Cq38bd44gGbP8a+CvcuIA7qlXxwq/e++XbwN
wLdO0Zkrk8GKSttI7aP7y0w/5M1NsTt2JlYKNAkN9eBNBHKUc7kxbgVhl5LOSh4+4OUmaP7e3wM5
tjy8Y0qUyCV5512RNO6sOdtNui3InfEe5CT8jKzpyXcetFtwV5cPHWqu2wLzxhYuGk9GG/l6l0ib
rcfllh9AK0O7M/MDqt0bU3l/TUxAx0p3C+bPtrOaxiRuSrC1v5EJ5bxj2pLpptmldp0Q4np2BYR4
w8LAdGCLtxzineSmJO5k+tibT9gqgJGSdvfw/pTdPGbOeAoP8auVj87s8rgMXXrYqlj/dYPGMsXf
A49/91uLrAvTOEqFGPclLLF1517/5Z/P3O82nnpUhEEj1GCuWgINgyS2clSATj4QFtu4yJJDxRzA
WSq4JoWcJweoUYQcbjjz5XAObFxp4oJR5nFn8+T+0WWByDEiqa+awsXWBUlTCdkSpSFpz4rSWB6f
nvLQ9LEcuCVMe9z1jhNa5xj18pz8OsPQOnfEtT1ls30MiQk87PfJ3AYWqy3gi+zrShhF9wX4sphW
7Yj1PVnW4e795satyDNcqLMrSGajU8xxANNemCBb9y3w6QDkKiDWjCKQ+bk5jaZ9b2/l3T2uALmN
rLtPGCVv++F+HHncxF8SORxCuBpXt6/r3de43JXvpusNnNE3mEqHtxecG986eAdrwKe+OIrbIDzC
RE7mSGQPsrbihlWpZNzMr7jnQiXiWQDv7vK8zUybpW7yz5LDtwtFD42qQ5iP1RI0WeeAHLxlpzem
/XZG6T8kcEe51VnWe4SYd8LbdfFKimXChagEISIjh/WFVX5tk7/boP8nlWrKJSI+BuDylvd09ys4
yd7T5mB5lanftsR2Nya5xz8xHoDyqWrb+EBz496DTxBYAC5LWxmXkc60c6Gmq/1y6ICNe7yuUKvh
o4E0pwReSPSFy9RaxXAKsjYDPygCs1qAuR+edBezcJzV7FinvGbNLmVR9lgJ0T8D3K4eVjOye/e3
T+6Xs2Ss6GcqXwEr758VUbZ58qMsGVUFMDbmIbl7y8z0FS3bTJjrlTnn73Io22ykelMYCuRoCGwH
+0V6q8F7AEjPHOjMHPqOQehI7IfP2rm+QNYuUqmerolRyUq/dpG3gxcNvudeGwir+YclhnryhbEx
zVGJ5VmpT6SM+L8zKEWKG3h9OasvWkwjgC5RNL4Y5r57aSXUksIf9f78dBAwoQJ/ULscIusQTRA1
oqXMCsCMrnnpxzJGXjEu+1rm9FI6pf9CKZVTVC3Su7u7xsvt9+vLW00tXQqglH5Km1poJAgQMieb
rEKzRd98Djy+sY3HybdwdCx2lv8gEyB4mgiqdI12sPzsJ9xk4FIfDGCwqNsYCcDWnm0zf/ir1f2R
tGjRhVPgQEzZSTFWZ/mP8Ww1FoL0xOpcHgfGMTIw/8FW/SOMdn7ASc7rPsKySkshA4j1BOJ7PMYx
gFOuAXqFVeFcc0rLANX/biPt8RJ5nINMwOLS59lVjhtTRMEp3Ab31zdxNbN0KYdK4wl+2PhyZPRn
PBgLV7ak3uHscoeSsbjLwEKUHnzEFXi/bGPUCtVjpRGWUVlpZFis2Z+1UvcgBMVFEy4HOeFhnNit
q+8F+756+9ebSt0HP+Y4jODiECcQhaBJHnwhzoN+/Itx5e8LotxALIqV0U9fC1qgujJMkw8OKIQ2
zBUtlpAOFy63jnIEkarLUzpiRQspogF8oB4zuBgROi4jQj5ipRjvsQhTY0zJLAWlXEHOc7VhCMs9
d4DPd6ta3CaAROH2uoKuu4I/ukG5glgOcy4MAhBWozE+2aQAln2NmF0T4qJi1/aRsiWdpBvglcGJ
yacBmSMQm5pASUUhpURga5i+EwFPcdPDem7TA+cFN43L6ltiHCVdYE65JhN9Gb51MpuHrgMwhhqU
lhravf/5X+8pQDxBAy4i8AKSJ3V02TCVdcFhsb3z1AAJqUaH9T3Lt65McGDM/EIKdXJqZ8xzAOLj
86NBQjMZyQhYyoCA+RzNAKkdOcH99MaUunKQ36RSBylnqSRnMtSyd75iSrxVBRs5F2fLpBdYObAL
UT8GGhpfjIJquXsZ4TEAqNiidc9qNZRYQr5Xav+foKpVEADJDk3kxi5/zp1o27qyXZ2Mu/mU6suc
Jvp6zBKBSuF+1ifR3cN652T7gFyQZWHOzgJEh8W7BrOZeC0K/bYBtO8osinPlxPGXvO6WZkGehbe
/P3tR7n7VaLTiajuRDhv8lEtuK7Caz5DEdD0ZsgYEgDTNSU7V/ggiWPYhcnEwJO/37+WzPBwhega
KnwhhHJM2RAP6HuDkMrOjsZRvukegq3qVRvFjk4JBhcXn3jMbXc3IuX32aHx5DM/cUgVkgkN5azk
xUpnzffvofyXkShj1Wj4nto5iDYvk81o98cWjSisGVrm/lIuLOO0slMbiLL8Jd+cAOj14d54Zr2Y
Vsz7tx2m/BePvsJUCSHm8BZsb3WozEBU+7qurF6hi1OkzJ3YVXwlT5BR3vr72padE97wjFCetQ7K
2CWqEAd868MbxreR/Zvb1HiC/Y3P/bZblHHDuIIY1zxWUtmNXdidjWZTuPeMzRq7FsZfiqIbd9NA
GBU43uGMQUyi7aRdgNLCsXDah/LAWtda0uObMMrIGTN6PmUOuyfcCE88DMnB01DlESwHE1Uv8nY6
BNvUUmFPrOfOM/NXxS1Mztzbkkxg2nxiVt42PEjItyPZb/vOcev2z9e1aC399e0jaYsT9mKZLjui
j2jK/hVJSPJjoFMbnKJ3Q3XTSaSQrAic9wqJhZtoIrNihrNZ82aa2X6MJDkahKfSjkMrnrd1eWqq
DV/eMz5z+Qwqkvn2mZTNirGTattyPSaR/a3yK9iNXxWejc3vgILqgnAcG/T2XgH1IXIeGcLXr5qq
SWgml0HRQR3kqKqTUoQ4yMkcXp9QkxlIi8JgbkXb4ZDqqGPMZjkTOzrLN/BcHf40IcPOsFhk9V/v
ox/bAKJLFWGOLv7gBORFTgo40OchMI57JMoFlPtQpfqovNvRjTCy8Ywaw31M5B2mfSzW8Ma6pUZL
vSZLMrBCecpS51LtG2GPZ5XUmckH2BUzD5f03rq+36tW50IKZaSDpFSFPMB282b9zpnJM7LyLPDP
dU9wIYQy0Slwb0Q9hhBEEo8qhhEivAaHM09O1xezkg1RQCHxz5ZRZrrjK76WS8gBsOqdeC/hBehe
l7Bu1C5EUFZ6rjM9axf1hFPrbz6eU7ewGLE1c7soGy0pGGGsc8iYQA8guOWu3zbvZrxhgb2vXrU/
a/n6jovsRxD2iBW+NAzaPXrcner0yFFd37G19MDloXzp+YUUNYw1jouwmtGRHBTDR/ISHSfMJ6dW
mxH9RnUWVmTDQ/FyG+G2v/9L+ZTRFeZGqlMZ9+jxRchMYRedz4iAUcR2YOdvC69EL5l0a6CxID8w
jBnrDn+lhC7XnoUxn+uQXU3k5WwA1DsyfYK+fZZaLjfoh626OErKWPB8oAEdGSb7yYrsA0ggpGP1
hJBOsYBXyX65L0b4mjjaauhtOqs1zrQsya9n4TEmO8FBSZi1rOV3fsqRDIFHel/9md4v+1DsfThM
g2D+Necd9AwAWbq4BfRTDHqY6pZJqPQfbt8fmdRWJlXcZYEOmaig5SFM1QNorpzPgbG29WBA0SRZ
ReJYRu0Ca7/QjUjmo7wrkwHlBACL+I9GYko79Irguak7qWs+L3kKEd1ZMrJnymO9ebeu34z1x9fF
F1CnKIdp0M5SOJyfxpwARzDY9jsDnQvLWF1M+F1+0I8AoQTtcr5hvrJXg4wL4ZRPmAxJ5sYEwscO
Q9peTvy9TXrbZgQza22t6H/WVEUG66lhyNQiozjspFCpB/geGZ0KfQRbByQNc8xBxHaIXHlbEWW2
2l9dTJozKAR3ZQV3zsdAilR/Jff4u1uyusZWve7FR1GLRwlUm9W0x3sChE1pYsrnB6D9N78YB7yS
YAMIoSBhwEWQJeGLiOZCxUA0k0cp2EPO03ZGhfXZfGAW4FZvqI7wiOdVTBvQPOc+GBHG0B+XleRP
6stOPqU3qjfejRnJQdT7cmI10q7l2RSMxEs4TiR8ZY060ALz6wrnp8M5+kweF9LZpeISmXvn1+8j
qpsB0Q7CaUbfzX24KWPC2NIl9qUtEhBFUZ/TRVWRJCrEmAq+GGM+GxBiTJivqM+JDcDKPQ/m1nFz
z5pUFhYjcE3c4sIvTjAqhDLSk2oA1gyIIaqjMwK/30f3lcltFBYW2mrEK4ogVVA0DdeFHhcI8nqo
ch36UlujE5/bzAw0U4W01LXN/fPzjEdS8cxjIvqdsa1ranQpmYr6W3/2i6hvhv/BxEdH1X7J+IH/
9l10RFIh880IFddu4KVAKioIJskvuA5LDX1ykPYpUVLCOy0r+FmzclBVQ9K0RWtUSl36ZJ7TGujh
6GbTiQQuwCo3G/mUlSAw5l9H3VE5w8SonSmgD3e68dPnjHMn7TUORdKX20JAe2Pe90QtXCHEMD/P
+MCVWT8FLdZ/PpBSsEYsIqlcbhOukuYk24AEhw8fkBnPgcm7acXG/FyW/EOlLyRS0a0a572kB9h5
CbB31TZtYJUbaelC5PwnVfWO88FAoTQ0e7x9gUfBhLRdC15E2ETeUFVDUTXqA8KIk7QpxgcoAKvc
3xkYKhjNI8eMktYt1R9B+mKeLy6vPtTT3C469ghYdwxFPSVEtg0nvxcAXL6VoQnW8VXclWaXk3hr
3LYHVu53rTqN4/1nrfRrWurFPuErfMJuATPvveGjOpS/8t28ybxXTJGC2961Y9uNN/6RlWBdVOfH
QcuqiulKQRN/oOHOqS+maTkh1VQt2WT0+jH7vFaGw6G+FzKos5T11BCFAjIO7W2emEuOcYvAZfOA
fD1BaxlnsVKB6zfmj0i6jOsLVTlMwzygQUPZZchOLM2y9i3Q2sMDZwle9cYsiK86nQuRlHX0/aSc
/BhO1lo4zZoT6LoBOIZRY2gNGwxmVZoigSFVUWVD1qk95ee0B0WJDJfuORFv5hawj9SbYd++xNuJ
kfRcfSGhhvR/wmiX43cZ8FMaCHvUkINEz4QA7iYRqEQpKxJcrSZdiqJ2UY3SBEC14nD2N+070KPC
o6h5TeHgr8oOUaYeH5TNjHT80DEqkF/vvB9X4WKVlLcxunRShwyiW0cjN7Foty1B/1B6atGrhK5w
VpC0+oi5XOtyxhemJ8urLAFZyZJ7jQWk3mHggLFGODzU/sZzK+rC5ifpmqhSoWyCXMWUGcoSAALK
BG2GyxtiNH+Llhva7H6b1QQMQhRZXEqDiqJQ2iklKscBgQZWZZTQCKx3XD8Tvk7mGzUDATLpu8Jo
rTLTgEDa+1VUkTathRosiHqn2n4ntp8Spwm/r2/DF/3xjxPGyK2+cDAb4lcr7MWG83PCFcKQjOcU
TzbZFLqnSdymEhm7gRhh4ejAlElfeKCvCpis0e/i+XeXkEo6pSidpk/Kq5Gip12p3lLhJOZEnH4h
pW039aGQPjOxMlM8QsW3pCQJj8ZwkuSmWm+mxgNUg6YyOlVWDTcAchBlAxPKoNdSKDGvDVI8nsE3
GKsf/X1eAJP0NbmXHq7v2vph/pFEF6wrTQhqUYSk2DOA/Y1JjOBtGrcJiLBwei9RuImR7R08hti1
dxGq1v+3wK9xxIvDWqK1AMhkI0YdBfSeon4tmduWWQFbi3QWzmS0MBkgZ9Wo2CoepZnn0FtxjsBi
Oh+bW1aO+Ou1QWvdpQTqMugSVyQYnxnPWoE+bs4n6mRPdp1jHCTazvvRIL2X35SyqTyJoZeGG7/E
XAuYWSLSjS6w2RpTlCxeAq/ocOCRZ46hrbM5lZ4ebLgtGCB79ZjqVle6BvMptRYbwyZKvCQL6DRU
aKMoDXySlXCktZV9HnrOVL0SZCu2WX70B3bYt6bVl+Iokzjn8lBz8rDY4OXldjjngATT7F9LvVC3
P+9RTGAmOdY04FImleOZfGVskJcbQJqO/PoN0MAKkLuoXgbwjn1iFRZiP1dhQfKsBp6XYqkncl52
WTTPEFsAyBp4EDeAUIApIvKA6F62lsiIdwc0+la7Yldb8aGwUf1npJcW3aN1c0m6oDdS1cAdTulm
oXR+pjf80nbzllqaPZuv6YY1b7Gaw7qQQuew8xiPuKCSBlzlirzdcASlRRM8fS1p75N9vNMqVkJ5
NQC8FEnFEUUrpoCIwsImW/6Yz5bzYvV72Qpu+43sJr9Dm2Gt1uKxS3nUPRm5nEeHM+QdSpArRaX5
MR8TsHyjULm8z95ZZYG1t7gCJCdBwMXkwcr9PXZouaTMph4hmdz7qRVqeKGOUZua3AzsxutrW9eR
P6Ko5/Ew+bwodDpKQRvpqVFIpVkahrQ4IPmKziwzpK26GwUQh7IG5GgdrWXfVxa0auSHMlZmIbRt
7oqtb8G93Km7mNk3u76Jf0RRtr/rJ04YYoRFE6g2R2+qiG+h6wYlh9y2mnvOQzMNS1HWHraXy6Nu
HF/NY4TG/+Vhy5vdMbB/d9aMlqKc2dYiLzrw83L/szz6EVRXQyNxEkSlGfSiNQU5tFLVFNCfOG+T
zirz1E7fx+xQFJHZdVZrD/NTrM9kAAZZvpXkgzFYg48M4TZqPCUIoMpm3Tl+ZxovnXFOi52v2n36
uw2fmvJghO8zAExyd0qcEBhjgV3g5VX7yn6Qb/jmGI+unzK4TFeD9uV1qUuirmtQme/aojSdXhix
j7cz+gkC0h1DTDGJToCptfo0bj6vX4W1saLFCf4jjrrmLT/zuVpB3LAgjo3koGJsD32YtmQKj/ze
Fp+PNXgNa2LuNdN+WEoSJHMSC11C17/kq7/6x+FefAnlKYuiyJVhQoh90DXrRf9IToYDJJQ7rdyZ
D5/t67THaCWrg4MplfKVRtq1fVZCqhXcYeK3cReASdEOEcx8Eik2xR4IKeFBYwS7687yYrXLTb4I
BvtUqSse8CDn6UECyhrnqVsuIolujki78U/F7Qj4oef2sf2spsDEcGvkGOdZ/hUf1RRtU3X8dn37
V23ixfdQ5hfl0jBpGuwDwERzsuEdHfWHksXkIS/bee2QKVvYGLza9DXE9FYym7nHb7WOBEeU8l57
e+E7UG4G9DXcLdZrJpqpvUSb7CA+HXln82y8AhFsg6YZs//kncE6PvOOZJ5Y4Kqrz9jljQesf1VU
VJXSRD/NkiTngyVQ71GOA5a13SMHHTAhQZmSKO2LfJDYlBMkzY6F5wim0ZLb1kwc1nN51UZfrIjS
Nk0GYaUfR+O5q8lL75U7mTQRwdiBy5qAYS6JUiRparpSSbEk9ZAcu2N3mI/GBj2ViMLIdZX9Mvc/
lenPOVHKVKtqZsQ1VlVanGL7Gk/6oCej6Akaxqzvx9DNK1Jus8wca1JhEFz1AL9eb4PY0QqH8THr
W4yRMGQ+VTQQUR9j5IhsxCVDUO4P+gw0xeZOQKfO4VabSOF86i7al/Bw3tWHwWVFGKuxmvJHNuX2
1bnjNbnCRoy1pb+O3a6+rWWzAnqerZ6Lk+K0oSOL/V+JVUXNEESBF3m6KjUmqtQ3CeKoJHGb4KS1
9/F7FkgbKbPzHr3FeyX8LaWmrJTecLq+3avPqgvR1Ir1Mo9qeVrclnHkQHsGLITJMpTdVFpCzFjn
uixVxFiQLvPIan831UqAfMXY42Rbp9sC0b8llZdZ73+zoD9CKLcvGz7oUmosSFwAIjAIj/6GjLGQ
9bup/hFCOfukKwp1XqwvUnTwbWNitjfytGmz7TTtteJBDxhXdLnsP27ohUDKks5GDZy7Dquq7PJd
2gqmxIo+15IqMNH/HI78/XDa2RDrtIUEhVjVHVq3YUMx8r9JGPeb8o8gfgGZ0VLI52UkAQ2FUrjM
T0c+DsJ0LxdHcTaNjHCvMYeA0JzOssbYtsUcX2zbD2FUSD3x9VzqQpDuy5i/kyqD6G11EIeGoQ+M
NamUYme1XuhygTX5gKOeycyTaSB+agaYDivMgaUMjFWplIpXPednaBlK9yrATdLmUAonVWNcI0rh
vnYOcK+6roK1Vubp5FenavwQzlm652OXf21ejC4gxfRx/a6yhFDH0zagmklBC7HPJARrw52QATNX
TsyJVUhbOyAV870GngGaotBzxhWWU/Zpke6HDJQ2iTfqROk/BkHZapzilBlmtDKWkVhbHHKHCr9U
8PC35c8vAlOhVrVx7st0r8U8SX2v1AMn6mOrURkvnTV1uBREOUxJHcRBzJp0rzepmfDbInrnVYmh
4qtCVBmpVWQUNDTUfl+NocwAKFyEiGGIzfpoxY0RMJiHVmQImOQQlWWeQ+IVSq8xp9rFfMNne02O
nbzaTgY4CdFL/V8rHdysjKkOfml6oRu36iFKJ8WQs30+cCcVKMZ6o5ua8hyPm+uCFotJGR8I0hR1
mRyTZYOy2X6vdzlw4rN9243LciqtZEhYTvaHBIQMMKiyLhp0947ut3U8lEK2F5pTMpQm6vJmGh0q
I3Aa5eX6atYOBxn3/5G1bN13BRgnNeljHoeTp4Y9xHYry1Y5/PeqvBQtZEQHkCXQRLJBGgq9X0rZ
vlG1dp9LRepwdc/v5ab/L2EfFwMniPBC6CBQFUGmG8vinM85sU/zfcRv2jazOsOL6pqha2ubhgy5
uHg6Cfid1KZFuqJLbR7n+yA6gZ6JCCgcaoJk/vdHo6BrGjuHSE6nuQjlIFNDOLZ8b3GN+yYk3l/8
PDKYGLQSeFmla7y9MdRdiaTCvg5tQTlo+UYu/uLmwyz/I4K6+a0Wy1MSYwXDbMvzU55u9e7zL1aB
pwNeoQp66njKSiYxx/Ml+nf2UYlHBQ/LIqsgVWIo8IrRF1B2BxiiBLoXVaeimzgXEOD0kNIIqjVE
aIoRT4ryDFq9vzlzjBWA2Qh9UOjd+34d1bQutSYQ8v1U2Ia8HEqfv17fsTXrovwRQScJtb6p5DQR
870R3CnyQyOhvB6phOcx0ceV9nVhaxu37BpeBVAzdI9+X08KWEFBq418P0a5FwOiC/dRKHIrnHvn
uqQ1s3wpabmzF365E7hyDjo13wvkmTU0x1rF8ucXvx2pgN4LSy3fK5HNyYcmtJvsMNaMvVo5GHRP
QoU1hOsqL1FSYgE96WHJpfs5fZnGzhNyd+YjN0uXsSNGxmNlRd9kUdeGn1SdCznIGrbyFFktYPP2
qcDS5jUp8C0K2nwF9JYp1IpqseEKrs+zPd/mQP3jArDyVb9nVLgtjc9YgKt0vmOx/Ysr+0cctah5
isMENAMQ99KEDWmauyarHTkAzWG9kauzMr4rNZEAIh07erCXNyoAaYa9IQUmzIjFTy7H2oEVT/Ht
kyjDkQVFnMUGdiDsd12+n4ebUHX/a8WHCMwjYVgWftygQjh0Mkrg+CyzvTiBcDG4E+qH6wLW1/BH
ABXwFGmvDOEiQNPwfpS8vL4dDOffyaDsRKXVSIxxdbbv9Ps+eBh0zGNkDCNOt+3+r378Wciy0Itr
LHRyHwPQGjulqJ0pClF7rzeGbqnKGJhjUbU3UhkUDmY+Q3tOk4KIHC84kdwmXjsaKQgeRAVdgX1y
d33xK6br2wlS1yTAYIOWLBus6/f59M71b//u96l7EfHtJPsBNldNZ9tQml0XJox8/aqOoN8cJGVI
7ilf0GgXWztzTaJ2PCKiEYQo95ywPf3FEtCtgagbbxVeoY6uHxMt4BL8vgAuFDHcjg3rpq4ewoUE
6hB6Kco1f4ryfdHVZoYOO431cFjdI0Tz/P88g+goWIJ7ClRuzvZc/BqNWz5/aXKGLVg+kno5oMnp
/5P2bc1x20yUv4hVvALgKzkXzYiyLctSbL+w7NgmCd4A8M5fv4fKbjIDcYdlf1XJk5JpAmh0N7r7
nP5PhLaIyRlJNSmI6NBjX6KNwT6YTxNrNuLftb1Cg4iDFgKT+EAyXF8k12x6Ljs8ULLum9l+bZxx
Q8DaVl0IeGV2u1CnKe4Gy8zwmPNdcTSG7qEk5gNP8l+3tWpLjBafNiRP+EAgxu0x/QYIhdTYpA7b
2CvXvt6raXAdY5xtLCXpAot9stmP24tYO3PHcoiLVwJmcOsRcNV3ntkve1UN9h1KNj+J8U7QZA7a
eQt8u7oWGy945CUIbrr27rEql6Yp5tpFjXgZexLU3lZ5ZPGHugJj4NG/ErQTMYTnjzTFYuJZ/qpo
DhDxcKpl84m6n8f8YUYVbkPVttaknY8qQR5O7WVNRR5grE3Rbbmd5Zvfrsnx0YOImVnM1y5lV3IL
rTC0jPqk6HfKSn8iJ7ubc7TXOyTMQdVlMgDHvc+1OZ3MmB1u68daWOnY1GFognQo3sTXClhNYp5G
l5UIKwXSl2l6lr17ptXLPLhHZY5b0NL1Df1Pnmaqk1ng/UTgZXvvmaNprN9wBav6frEebTsbu5tr
YuD3D/Yv9/OXjV9fNQnYcGQrQLAGINP1bnld6zrIWJXRaBw8lgWTeV/UWzq3eiRLdgJNdiaS5ZrO
OQkeXDVNqqic+HdZILWcjHvS3BW2u9vK+OoV/Neox/FcBho8SHzTA2vlXTK0GTIiQ9Gj1RCEGUE/
JfPdzKY+tADaCs3cI0+sRcczqhH8wBv5KDj/0jOjDZWY3bBPkmRn+dy/y+MW3DRSYHid341bb7jV
zUdLJrJeZAnktc0viVCdbHO8s3ovaH5ys8PO/H7aAwVI4B5cG6kb39ci8rGoXarKCpFEEofW7Ic1
ZI385falW1XSCymah/TbziltF1JEsmuHY+a+m9Uz+/u2kPXt+mcpGC+hp6E4oE1Tgdd0RNtz6x+y
4anlGyJurWMRodljk/AhT5bdyqv9KM6V+yBEuJmS2FqIfh+QBzWSFFJk930Sz71616nj/7ZX2iPG
44AXDcOyEPsRtRzfOs/z/g9EYCSwgxkRKPr62l65VV1zlqoqihlgO5MHwnUDEwKR/9rdFrR6KD4e
ewwn4iLmvrZRSexITETCc3Jw1cEas6BKrYAQ8IqPG2H9oqa661qe7sB0EqS99NjC5K1tWi1sBwWR
v4ERN8OOxT+M6e+B8bu0/DbReGNta97jUqJ2PQsGEI9oyipiphHk/kss6w2Hv7Um7WqyXgyqNCDB
GMY71X+QwgxacpYM3Okqctt9zr/cPq81c/9qbTy0AuAJo5k1TK00q9zHPR1NvF+CqQ7RvF19deNP
t+Ws6QWS7MiwA5RvvVFAZ6hnKiQUcEZzEn9f3HfzIc83hKwdELLStm9iAihQvdr2TWXJy252Ydno
T4cD2cH/4BohAQb0Mpw8wYTta+1uOotwKuAcx7Qqv9ACbRqElmnEeww4uL1hesH/1TcSD50ZKBm5
oKrUFkOdNsbkPFgFb/bToH5sQGaQ8Gxv2pEwgVdGL4PyfpaAidwWvGbwFm4z4iP3Dgj48veL943k
NRVNOuBeyWkveBr62U9QB/22EAcFeVTebBPBuh6t05QPo52OeUS9gjwpkYDqY3TGs2j7eCvGXYnb
EeACALTkrV2UeK4XJDLVDQmb8qjO4oNMs/dOOh56u93N8jjSc1yPCDVMwPKcZ3vE2AW/fyR9B24P
5gMKlFtA0PkZStGY63Z7E1buxNWHLep8sdNk6Fsz9/s8siz/S+pjtjmIBEjG7/hWy6Lemboo05Uo
7VDbqaKp13V5lHfToTIDmZ6z+bljfuA47y3nLhYRGcF2le3HnMP9ZLs/WSrQTgQYWhu353qptdeb
RYxMCXx1E0zJLxugpNo72cXn23JWlBfr/E+OdkFRL5z8hnh5BL7J+H07lOXJy6ZPTV+1G/dzVRKI
OCzbxA2lpiaJebPhDWLOIyepdp73NU0xW3gkh9vr0SGI/xzchRjNCvSSxIWw7TwiICigfhYi2xDM
VXyYrf573ruwAXKft+qhT8D6UQ+HRvSHfkhBf2LOe5Z0oTlscQysLh1XF2bcX0pP2jehd2+WdMCF
ykD8ap8ANg34Rul3xS3B5BGCvkdwJiBuudaXuTDqCZVu3FmTZXeqUrvCG5+Jko+l2b2MbNzCFawK
xAjbpSMOZQ5fu4tjPMgUL7c8Soy/0trbmXNQf+nyYZePv24f6ao5upCkXUXHQ2xMJCRN0yfb+mRw
QMqAsiQMyf7pgAav2+LWMssOsm74F0kRCqt7vZU893kquZFHAzfn0JQl33tiQPO9YyZhO4LsfJQ5
sN7g5AjyrgD8q0/knSsqCzPG8++xaMddqkBGcPu7VpUInBgojTquh7mW15/FBnvsPROf1VRn1JkD
OavA7p7+NyH6Xk9dl1ogB49AJwiKgmiwNpzligl3EehSFMYQE3ieFu5WrOgFtyhwQ5Pyd+702C2Z
tEQ8gl962t9ezLIjWsALWS4sORo8EGBrNrSKIX4UsG1e5XxVqr1Lu+bDbRE6On4xN5BBEQwiioLT
1N4JvO57k1bYsHaWp4qBBb/Ho5sEfgOgvI1eH/lSg0OlrNGQW3yxBx4m47ijKEAMoKSoJpSt2q1v
WtGUq2+yrzVF2h4KdYzlkZ87n+dsvivQNOGWWSidYBifStsLKqvf9e07pRoos/mN2/VXF7Yyd7ON
YGLFTFx9i2aX2pjbk5mgDw7thO6J9AUNzHwS6IQXAGfPBqYGlfNwvH0qqwcPXC2yMTC4bwgOqywV
QzvgUKTHm1CkDV4fljmfbktZ3eYLKdo2o2desC7xEZKlR5+/J5gNEL/cFrEW07poTfl3Jdr2DVmD
KRIC21diZidiKhuxl6l+seRXDC5fNWGcPHXuDLkFUFm9pjZbQKOgiQT10LUK5Z2tqg5dWJFrHkl5
Tvtv7bPZbNiCNUuL1f0nRbs8ok7lPLtzERmZB0y3Pbb7osD0NSVaq9hlvTXfU+Krv/jA1Ul0o/EO
2S2AcA2ZhJYBsk7GG0xL53G88VReV6D/Pkw72qKp02qoeRE1+/6DseHP1vXmvx/XzpR0zRTDCKJt
06yCxpO7afyZ0cfbmrN1gJq3GNzcaRSD4nQJqCwSGnTTrybFMCq2BYXdkrQs9yIoN6vWX9jf0ekw
HhL7Yb7r5zvl/P7z50pTlo+4ENI2+dDxBPo4dme5EK7HJwZSr9t7tmqr8IBzMO0XpUmdlSPvJHLd
S89uyzH3rzvAXPLmuw9utvrbbUmr+vWfJL1dyy7bGYcPX27R4Tx3H3lG/sQ4XUjQrhZJkLefbBin
XWW+s/oPNXm+vYQlZn3jXC8EaFckKXvOW47NsgYP1vVcyjQo6QdufloCkwQ0EdPWC2L9fDyTUM9G
V6ieaSe1FfN0Qn/r3JfNcW7i5LEp42Pix0EJY3V07Y5vrHL1rnp4BaME8spmcK13NcwgFAKvCel+
yf37hvDAM7Y6EHV83D9BxIUUbS9nwqaxHAk8yZBG7hjWfDeA2m10QURhgzhwdpvAmJunDgHowBQG
yeUN+ClGzCtEHtcvQXrlYd6Jh7mJatw5aMlqvV3Vxci1dE/UqraybisROUodS/ke6B8CTNL1rvRj
v3QD4XszkQakmXYDsC/OuTA/tw+Ebj2FV88A2DQQ2CAXAdLia2lZy7GUbonHmXow4ZaObWeH0h38
jT6qLUHL3y+MTE9Hsy1rxE1oHQg9CowPXhrJFNy+OKt3/2I5milLbQRnBcFycvMOrfTdRuyj0/38
o0w4FDy0GUqvtrYKo0HnGVdYhazOFrjQrOqUV13YlijBfKoyskva/RPdxJmvL8t30TaCJlrU2643
ry5K0SDuzCPbfnRp8kB7f8Mpr2odkmz/T4KWQCgoHYFFgA/o/DoYHRrYmfk1S+4NITFMPI1GdyuQ
XvT4jY27kKi926cqzsS0QFOK1LgTJAVmvt/TrkJkjxEZqX9HhhO3zN2cFn81cisDfHtHvTcVIUwg
NHOK9SpSney2vKvlhldddd3/rs/TC0KKNwj9RqxPDk7QzckHlrnvW5cELt/CJmwtRjNxXdqNfr5s
ZYZ6zcPWs3Xr17WQqjMA7S5GbJU8j8e72/d1/UIBTkFAkAtQhb5LfWbUw5zj02vZAYvcH/ua7NJp
PlWz9TmrnSFEIfVJ+d1TqtIo7ba6+lcX56M1B3Asn1A9r80GgxrWAoxpMCossAFX+VhJNX6/vcy1
hkvkr9EdAa5c5OheOTkurJ9vp6VT8KqIkPkMZ1TLx9LazR5ejYkd1uIeLXTtBCr2MygJsnbe5715
iIv0rs0xZJwmh8mSJ8WtwyizaEjJH0RMl1+nWU3RViUgvfg6symCpGGByF9ub8BaQIPXvOm7vsUQ
6GkGzOmokwsJLFBZnBLV7HkmkRecQOOC6ADv+f6ucrfQlmsRzaVMzaTlhFW1QZc9T77x3g2TvAtL
8SnGdubNr9vrW9Vja+GKMVHXhJvQLknvFopTC+ETdV5KNBCW0j/VyfglBwvkXJEHF3x3KtmPqfc1
yzFTeEP8+v7+J35R8wv9YjVPS5ZMRQQcGUi+8iNK94CryWMvzYe2/ZgY6W4kaNxV9xIVompIMd0P
yYNdl+7STh3QxHnwEXvN8Ry61dbouDXfD8gyon62NB7rRRwrbYe09LA51nSos3flp7zZiC5W3/KW
AyFYHUOniP6mBoJY1T5euzWmQRcx2DeBmvbqsEzMjw2zQhXHe9aAmqXf2vrlZHU/dilZi9esAlOQ
etuE8R3mIGsweHJ4V7U/R/FTjj8dB+RuFTrM5L2BsNKK3X2zZVz+P2sHus+kwEGg1n19+KadsLqn
Cr7bFCGVjzUDAZthhv00h7ONnnW/PCftvcr6Deu9esOQAXIx7gJ9bnpevC29oe+TAZse21HpARfT
OGFXq4Cy5iizLRDjqhpdiNOUHA0chcrSERFD8jEf5NFIH/1NXMnWmrQIb84UsWq3Q9rEAdRf+hih
9c0qz6UvTlZe7m/f21VhwGABUoi8s6vzQ7B6kEDJQXds5YfZsFcextWZXwUSeXO24YO2ZGm7V/eS
VWrJB2XVnjd4zzXfJyPo8PohrhQbt2It+LEuFqbtoshH+JRFWFpimiI9M8s+oN03LHAXbm/huuW9
EKU5LyfrzcQ0bCQWyPdS1fe5fR97xj7hdTjR7whde45eeRkJ0W9EeKv66DLMeUGXp/0G4DobRBG/
gtG1WBq2wy+VyXAQG0JWLTteZzbK0qB+0nsiQRBbW22HnbRSdmTJueHlLu9hzOND239CKjForS1W
5dXTu5C5qNKFN6HoLiP5AJm+OpX218oFytopj8yjH28f3qogbB16Cihq4a+W7UIQQG+s6lsJF12M
07GewBTdogtz15iJH7RdvfHmWD0whpzoP+VnpjnptE2UbAf4oSIpA8t+7jMVkK3k4Gss98YhoHkV
Ma2LmPYNMs3kfd0KWMUBnJgta7pTTFGO9YQVlh0LGlI8K27Wwfw3b4qjQDtFbx3SMr+bMYVnYlul
rdU99uEabUC/scfaYarWLLrOh5aq7p1sMIaC1V3guvPe4QgCbp/n2gbbFvA14EwGcaQO+U68GBwN
tosoCB2nENX3z/3mjV8L2S+FaAtybbNtstED+j8VO1WdS/R03V7Gmqm8lKBFjiA+G+w2JTjBugjt
7ofVH0nqBC3qvDbAf7eFrZ0PWLNMzDBF3RGttNeXbfLx0k4QvqH5pA5lxc9inE5N+s7pcBtui1o9
HgyzcRamWwevkWtRAi0kCAJYEeWEhwrEag26q7YggFtCtEtW0nYqU4LN8/znqm+CLNsXZfE/rkRz
Zm5sDTRzKHgt+jMzrJBUD4baujmrinaxXdrJVDnAQEJhu8whZHdyi8h90SLdTiyN7uAedhG3edoa
5o5zz5+BLOyJ/IT0aqjmHFNP3fNom8emFn8n6Ju4rQCrio1ebdPDU9tEh921AoBN3cgdvEWjLJOR
R9Ba45wygcohOp2R5LwtbHX7CNqHLYrKOtzJtTDhuLFs2hzgfLOFLwYn75FxR4S3payqG0GnBMCg
wDvpOt2XTpUaYwncYA7afW5LN3RJZ8EfD9XxtqjVm0oY8OlwVkBraxmr0eC+p0xAFP3BPQj3RaXJ
YQQLMuXvbgtaX9O/gvQ6fouOVRrXgLmJzg9UP+794TnvyMb5bCxHZ5uQbYM30yzLyKNxMJTsu2If
0gJzPkmyv72eNU0AgSpa7JBfBNe29kDJp7poXJKUEeb1oOOKuF3+N5AJWwq3pt0uXDtCMqRaTH3b
it5xu47A+wxTfz8ZcLEiET/TzvroKlTGy/jp9rLWNhAW2/EXqDu6jDUFZ0OZJNIEilYqFVbsJ7eR
PTGaQ7XFUbVay72UpJkKkIEn82A2ZcRBtBPaU4qOab/xHhuXkUNisjwUk2pPbpL3wGH4PzsSJ2Hn
mAa4d/yIG5KETekkf3AfLr9KsyZGxrN+HHEfhPNC2Q/LBAn4OS23OHLXbgPzEEwgwgY0w9UWbw9V
maI5EXYkF3vSnhdvMrRbnEJr1hgUFejTRZ/X0sN9ba1IwZgz2gAE2nWTgJZ9l3T1V9rKc2Mbe94h
J51ZG9diTX9wJ4AW8BhaoXSCTuUlbYU6Ygkg5ewEaf/BdhiY1wsTrOtbZnJLln29PDSUtcxb4GLo
tvlcZfuu4LsECYE4nne3b8XaLUSaD6h8NOzYmJ1xLQmRUw3WcK+MHHuMuGdFmDm/t5r2WBTkIIp8
owdm7X2EXjKQnKIJGh3dmlF2LeWKskUTNFj8y4B05F0zfnY6/z717h20AOH/Ovsj2bDQOhXvayEI
fWw2Af6JgnZEu/uYPUZGIwXM1kuRVUrbxzhr3ldIEpQMtHUeMrZzFZY1fzDlcE/mOMiG5g/Mjw+u
d8wSAATI182dPfFssilwuP4kz4Okf5XcCUXe31G5VR1a1R5krtG0jKNFy9f1mUIn89rygG6o5gms
7MM7iubAfvIe2GbsvSIK1RjwBWHmF8GzXjvPqq2I72OodsSqF6YwO7Ybd7Ki6Bd4vq2nq4LwEkQg
BIovoNiu12RbwqskxQlK68Fj3oeq/FVNZ4PQ3390eiaQBiASsTDMTMegeA3LkRYDisI1zFOCtsbS
bI5/Apm+kqLdOumOacN6ICcE0lacPmZeEvD6D0LWKymaFXHmNhXpggLoe+N9j55MYjzZBkb+IaXc
ZruYbg2gWrtnkLjQ+vivPkA7JYzfGbxMLAgeSjBoD5S1fv5IvJeJwKOLfa3qoAZVpzT/SkAzB4DO
6baWrDgfzOlA2LKwzOC+a5pf+5XRD7WJe+6OgSh/4aHxJ+Q/VzK052ZDUBmxO8goXRGgNO4wN/DK
jRrP6kJQ48ccPQqfo/d3ZEWBWqQAmQ23f9EKqQj1yP2tZou1O2Vj1iUMMgYmAQx1fae6WZq9rIs6
mjO3PnYTEUFcOj+FKd+DUUtteJpVaWB4B8sBKogQp0nj7uj5OQM2JJlPysbsPCmfMC1xV1VbDLEr
Tg1D+xZTi+4YIEQ1xTc9kDZmblJHqf+s4mAuT5zc0+HO2ZoqsXZMNvwYsjVIIfk6FEWathAkNqqI
yHpfxe0Z+eGHvHc+/r5aX4rRzMXIiY+CbF5HzYyX0pGWgT9s4EmWm6k9bwGj/m8l2pbZrBkrz+F1
NPRFYPW/OozR+pNFgL2MoVMGL8BFPy6yh12TmjXtsAgiXyCA+M9m/+u2iJXoYsGC/ytCU2g6tmzO
gISNLACQg2zqVeC3M9oT9nmG6RujuzOkuDdK8nJb7lrEj5wvMEIWSiseUkPXaxMVgsOWeiDZqJVz
9EUpjiJzuiCLMei0NBlMLwKt4zja3svgUECQBQ3zijt7xql7QumTh6aYQFp5+8PW7hyg2BRd30A6
otlc+y41pIOPrG1ky+no+RSPkfkwOQ/1vJUXW+v+xugNcOAtYR1c9HJVLo53tPoGDwJcBYt7p4nJ
w5yfHMn2dPBD1oYmSqlD5t+B6SdMPvitd4jpsJvq7MPAxtBWT8TdapZaU2kQE2CkEJaPTKp2a9QE
9ogkq+uokp4MmHLBpe/GfXh7i9dMwKUU7eKoYbDr3oHOjWOjYD+VF9opmCBZPInDbVGr7hX+FSBC
BwMlkKm53mOnru3MmqsayaBfVFrhgDYzkS1FysEEg9G9sO5G+36q0Ojt0xOR4x+YcPTmsYXyDECT
V0j+xRmLpOSkrFSN0uUZA6fKr40QwcYdXttPvOsoniKOj5BSO7VpwDCxtpM4tcbYZcVxVvEuHTee
IVtCtEPzxhLUERQLqdHehviLYWKGvUWutyoEyQa4ItB24g1yfVq+GTdOQUcISR+REwAv90PVD39w
JOiHQRMoqk3YL83y+EM51wh5BAD5TR3Q4kH0/KftAZFY/Em4gA4p4gLD6jAUDK7X03DQ0LWtFBFX
zZFXxvfJ/tsqs3tc3tt6vuK+4SFcB9cKVTTMwrgWNHEzA+9SW4Mlp40DXxgHo03OjOJpwYedV/51
W9zKOV2JW+zIhVbTNi6RB2vqiHVTENffrBx1plr+vp0AIve10MQQ2L1Ow72QEo+lNNPYhF6jJ7hq
m2Nyl3n5hhdfw2oSBgzjcj4uEJPLWi+lmCk0ehQiagx2HHz3Q5o8iy57wCiaw9yIXV1/QyttWHEV
NHF5RPNImBftxu1aMbwop4FF9pVFFA0e1x8BIEVVZF0jIlaLU63Uudqi3l3READ8kBNHa+dijbSr
hapFV3S8EJFaxvjE71L3mGC6qFOmQTxuubaV5SBZjbACdTKHMh0AQklSMVpMAqkRy5l30H751UtT
PNlu6+HaolBVx2BD4LPQdKYZpcHt4nmebNgLvy0OpbSrExkqfugr1wpiAZwfm1N3Qy1XFodYHBUm
rA7E2fr4pRJ1v6EHSVvkFWKfzx2GlXP7D6Dv2DoXR7XAI0Hac60QrcU8wx99AQSGz46tMPJzlvrG
2a3HZuMGrGzickrEXsA0FIOlrkVVyuyQ1EW9JMN/cBi93jm7sssCMhPnUFWZH9C6dTaSBmubCIHI
olEUh8Cnei10bP3OKONKRkWsvhnp0qLux8fb2rFipYASBOAdmTogH3U6xCz2TDWmrozS5oGBekP5
AswVW0xYa1KQI2OvDZboz9Kubu7FvKopV5ED9lw6P6MkrIz976/kUoZ2eXky2o3DcxUVtRMeJfB/
Vr7RhrF2IOgcwKsW0ZJP9AxY2092w4ZMwSvyOzarnyX/ExA3qKeACUObHM5Ef2Q6reWpzhEKSGZy
TCiG8cpk33Xx3e3dWnTn+mGGRZhLltvF0wKExte6VdWqmcHkiUc6SSLlfiUWhuGUbdBnW4SbW5L0
W8pFAe+e1oBePFH+pYyBsSPvc+PL7QW9PRssCHYAR4PH2puzaTgl7eT08O7frSlot57kWz+vpRkE
eJ2SDhFRhLmtO4/uqpzs/rcFaCGXK0mWpB0WMOybsDvd/vG3FxBPFfDdI7yC0wFb7vVxo2FhagXB
56v4SP0qaNsXlm7YyFUZyNUia+BAsfQublNWSAwnFCegHln2Aupi036+vYy1U4AN+VeE5ss8WzWJ
HAm0lk1B1b+AgO62gLfKChYqGNzlWsBh6tfCrcx0KjDKPsobDPlJidlFyhKoyguBASfGMG/4ydeQ
4voeXgvUbocYB8CSQEUTqT5k01GIXfPcy71KDsY5qx6sfkMRthao6XFSVe5ool4ZkTp2QubK+DSW
xpfKRGOqo0q1YTEXpX27PLBAAMNNEeIvB3oROJaxkVadM2N5hjPsqhZQKxdxgDWovd3/kE67G63a
COJp2LBvbx32sq/LyE6EVx7g49eC+3jOqBPjlYS2nVIcyirZYSZA3KRhlj/e1pm1NS71g4VTHQAq
ne0c0DHeVTYCLJ+qqAT7HcVMRsxuYOXBjnlQMxqQraDu7UUAuhCUQvAScNqEavta57WDIMdsIsf5
2S4U2xut1Cvbd/X72vZVNqdD7uD3hzFD4uFdHPDkfb1MlNvYvBV9hKPDtiECQa+YTgWxUHT6zmw3
COp/DMU76IIHTF65mUhaXdAiBuTaiHP02Sdl2Xh0HuMmSol3Jyh4UT51Rh3Osj8X3kZdcNkcTenh
wiEIgQLeSnqnQz3h9WybWQvfmgU1aG3cFK+JL7e1blUI5pAsec+F60ULqVRtzAlzISTBftX8pe8O
RfNyW8aKZi9DI/+VoYVUhgVOqS4pWhDKmCEr+BmTyMMRYyKmzNyn4qcz5MHY2tnGi2VVuRlFyItY
CzdLUz7VuzGZprIF+8jHqnochq2c8arS4TXr4OeRydOnLxWsBpiubtrIlB8KDIW0vXEHizTa9v72
Bq6sBPVhirLskil03qykkqYzDWMXZaBw2DuD7E9Nm/lbTmTx3prCoa8Gb1ZUvtEBpXut1mjT2O/c
LpqqOSz84qVO2UNvWYchbwNSDh+nrvzoztXZy44kP1vshfRfb6/0raqg7QrtPQsbLd59uqGHf0Rl
EwPcwJ0SV/sUnQUHbtjICttDHCg7L/ZpgtI8RpucvHEqT7elvz1QSEfi0MNQC+SS9NvdCoSFrWR9
BMBd2PtzUGAWLwO2l2w8yd6akWtBmt21elbFSUz7KOd3VXEYxGEAtCd5MMjWmS739/pMUWmH40K1
EVzFCNKvHViTxYo1pB+iduAyB4l3Ic+mU7F9BeLcMJvBYOn7ZRyi+1wFYkysg2E29fH2vr41MvgI
oGnw4MVrBHXD64/IrJLwFhoclXO8GxMwSPAxMJS7ceFXjg95WXT34KKgaKgnoMc4riZvAB0jG/b8
Q5MsUMkoFdWGmLc6urzdQQCKqRF4/HjLZ1wEIw1qJwXNFVgFPWneC6ebH1IDWCenL761FKzcZDKb
O7eYntCI7mwEJK+ZuOsDBU0r0DmgmENTONUXKeZ+ZmNNrcgDcdHkYhjW/EkUD8WPge/ye3/+ONk8
MDE4ujt4+bn9iB86TvGn/lflPuXxySRZuMXB9nbf2QJjBssicInI/C8bdrEhpV15QBSndpSNjdhP
ylT00a94L0Mv9WoA8wQqOhsmcQWoBHI9EPksgAkctV4e7ju76Ntixjgj2gcOoGel3wHeyAKQmgau
9Hd1QffTzPeK/L45RtEWM0MAPUQiDCi96/UmFi/qprCsyCkNTMHLiRc1WSs/3b40K7uKZiB0cuH5
AG5TPVckC9Wj/z3BrlaZdTJ7ooygBhwv6Bw8tAdQEWwYpbe3FD4M8SCayBbuUT0PJvk8MiomOwK6
EgOGMwIure+F8lT5wMc6YxuavPJmQfXLf+ULQ4X/TfmvVqhr8LqxIpPsShm6FNPcAuHsQJ+PAW/+
uxIwnPG3Lfy1TC0UMXnsqYHV1isZhhg+dLvakyE4yG+f3YqJAEsstBK9eGApYfa1huQSjwpk+qyI
lm6vwtlrrTIsalXh3VLksg7Rr4u5IUy08y5JZ0DQSgPUjbc/4q2TQextveb0wQHxhtcZg8uYMRo9
PsKw7CNyTGw3gvPsYHFFT96cHYbOzTau5ZrMJQYHKRvyJ6jGXS8cRPnzCHo9KxonFk0kfZhQAQxq
x1cY9WFGic83Frm20+jWQMGPon0OFHfXAgvDadwWXIZRVQ1/pynAimCbtEu0WIJ28q7ieWjUTSBz
taG9K5cFXgDXH94VbTB6v66lUhszfmHz0CVo7Nk4tN9qu/TDljf9tOHEVywBCDzgxIH/QY+szo7u
lyUCTUwzAMdT8rHtAWPP5b4j4CJCbHJbZ95GmvBqqJ8i7QIcwRvS3HwwhOpBCIdJAG76TRLVH2xD
mRubty4FiWI0deLe6315iZfVswULFKGvOgvKSXR3uRi2OsXXjgivd/wQ1AKFwWVbL9zSMLT1UFDu
RKwo58h0ul9umrShRCflhlVZl7RAhdF6i9LIcisuJAnctJznhRPFhfd9HLynyWvfGX388/bhrIqB
10fwgRAdnGnXYlCORvm0KB002tgg8BkT/7hkS+6ENOeNJNziwrQoA2shcK8Iw+HYl6fCxYrm1PSM
JiE2OOGLMxqjQkf+JZUZlv0HxzCO+Oe3l4aKHKyGBdQSdfWlSUrtFOOi7agbv1RzEfgAt9lbtDFv
1Q5VaGgcOjCRu6RM2z/TLTIPBOEEJMouIOpi+sLJuDWSd1UIOq5QaFlGGTDNINWZgj6PCYS4TWfu
pKxR9huYYNmG5VsVBHJwXHIP1SQdEuN3uagrT5KFXFOGdlUi7knmqv3xuyeD40e9FKNOYNaB+7vW
BHNWLseQT4KBqE1p7huf9vKunxACBV0lLf7x98VB70zU4lAZwcP6WlzXxgqcbimNCqq6oKf9k5uy
O/L7VB3ou/kn+FjQoo4mZu7kABLqjEapIaNFCkjYfjt946PXE5k1TOtBU4JO7+MXJakLI6FR32bP
eLTEqPLRH7JgW0i8t+5hEQTW2tckJYz29Za5HOXfmOUURcWvTW58qjHiqHQPmbWVIFgT5KGeDc/g
YtqUPiFVDZ0ZixQUzqT2w2QAQ28CWLsJZuet47kt6c2ozwEtmmZn4nhAm7W3268OE7uhAxsm2/Kt
bwMWBCr/rgkDIK83L22ljwcpJDnxg1Wrd+BiEkbzzkokHqkb2dD1VcEoYNQe6Lr1t/ggcY1nif2z
eZaGVWKnByWyD3VZV/cVazYu7op9QHMZ+izQZYo2H31lHYjbu9IcEDWkqMwHhpW8UHQ6/337vq5K
WSpliDMRgemo6yy3vbiypQ1mIi5kUDm2OloI/n7b9YEm/rVtG9uH2FLTcSmsNhElCOJbWhQ77gO2
UximE0pijfs/WBEgIKBeAQ4EvfbXGlFntlUNTYvIzs36EBzBPfg/KNuoaKzu2+vwZ5gHGPDl7xcO
FrS7M2NpD6oLXvofgbDkB1KlbHd7LW+0G8y9MNoAsFETCUS9w9IYQMSXgPQo6sokULH7EQPjdo0D
d07dJ6duNrZOh6ujioCA4WLuveZhMW24cQsHc+/Z0bODbD9VmNwXfrGDM+923V9DwPZsIzjWu1v/
r0wfZRML5L4YYnO9kyUud17FkDmEtAvjX5gAkn7J9x+Kb5W4L3fF/um39vSNPC00mlIzj/sU8lrv
B6HDs/iKbGn/7LdyQ5DeLvVGkqYjKVLPedWn46fP35MxqMP/Q9qVLbeKLNsvUgQSQsBrVTFotoZt
y34hvLdtxDyD0NffhfqcNirTqrh9wtERvV+UZFVmVo4rn6bsNbQbu7AvgtCfk5MflLh702PPP2u+
3hyZ8uIlxNk7tBAIPJ+w+UGDU2HABSbTEli8R+kr+HUuSUyAGLR02ejj8f3weYUfhDpme6oV+Wjf
v7Y4Nu/rFBmxOccyk5ZNyFKgXMMcIYWBrHAneHzPeCtJiRNjycIxZcHGtbcqfYmOPhEES3zG7y9+
emQ4fmrZnZaY1USlScFwDFWwxpsk1uz4EnyURnQCZvJstWo8UlujxRcQILKlI3BluCD7xxd00ULv
ROtrPnFzBV/gJ2RGL6Qwx5ZG3l3RgXaPbS/q+EGHM72+76allqXdgZ6pbzpPGpvOX8NdY48FAi/g
iC97jRGvyU4BSonhbs5079jBHP3RAtskosI5F9ck9P0qBxX5cD7OqM8yJpnXry+BwHd24MGx8RYQ
jZs+1jWAjPMpb+GWW9GnbmjMMUe70EjXi4YICHYm7hFBzgQmQJB0ZxEI1qZKtsm6tF1LXmxaos+X
4/ljYqIz7JjvyZ4USM24ckELa9DezxA+xVhNT6K8h4gKZwAVLJefYUz+cpysRxXRiUukg7rWSCIQ
8e53+JPD+IGGiApld4AX33PTjMtCxnb29lhKtWwEkpOz2vMSq04bET4Dv4Lupk3ICcC9hccJV6bj
uXdysXKtQ+kcXY4qcZf1U7rVU+azKVGtsZE4BPGIeSZLzaHnN1H+c9A09mjLXVmqRxuxN4pRIWib
4fa8dc5PtVG9SDrTDCcxHgvIoAPQp8VpmTJrAb6eglaVLKfXN6x9CD3WVvPQ0BwWSE+zAgneecEm
0L6p9T8S57yP0lHjUC9CGJIvZ71kM9pYLlEpMIGN0gLYwk5Aj4sh+EuVOdVrJT+spxHo5SikGSds
RqfSXNnFyxA1POPVpV+JQxPBEzTo13VlFszNY7YOo+3315lpjoeG5u4J2q9NAINO6X5G4B1P2OHw
NRLoyLDw9KhxnoInRwFmvEEtZO0mDSi60S2HLK6tyCUZsmN9triXNU9cP5jN4suRoXMarURkQmz7
yzFmG9HMHz8c89e99XjiFD+V/HzsFeDphBFDEmym73LENFIbIgER8cRpfTDzzrAyILQ0AVz4oi69
eflmM4dWROR6DxnN3vHx+4Jj1x23aQtS7jPC5WI1Ykx4biIanHK3xTn0QtR0j88NPS2DzZvMzDND
QsWIUkIPh4o8P9awW0Lrh4n+vil+dTDaYWZhVcOcLLcFDYzfvzMyX5tv8tk4TpnfGtWKSsuDy2x6
WVM7pjtl/uHTxx8hUji+E8EBhJfsjLtbXKdm4FJ3jsEBatuu+WHXot2xgx5z/yK5NzbPcjmvrmC5
pSeVhNsZm5Ex9YnKRLCLouvkDInihKWUZaAUEOZtpsyda+RDFvgnt2HdH1cI/EqghOKJnUqcAdGa
NMQCuzH0evpebsOJUb3Wv2dkskIAupfJzLDZodgeaLM8k8BsSUNwroJkz/AV9j6CMy7lJR8n6hkf
8czW+er8NDbN6j0j9Xz/EkXUFc0TDkaLSMH8zTRnYYKkzgvVB72UPZ9qltHsz4bSnYiv7md+nC0y
wZj0A94I0Pbun4KobQs5jRScLRwLo5mfiXB59/DR9WhwR5cGQKNIsBbryKL3SDVqWzdmbDX+tajI
co1hVFH4e8NneMQUd3Z6qeeYyQZB6e0NcOWLwDVdst/vrySj7iKytvPjmWUuSxfZ4cveJb939tmg
v6hx+aoNl/6y6WEH2ycS5I7PR5/F2fIw0LCLCHAMx9PMuizbucDIdL7Jg5+/vcM9Jy3ENjA1SvHz
AH50relhsbB3u53gNR/U+O+7vNmeHpGoVsdZroHIrcbP8pBQSOVjTjr7xDOC5BYS4NgJMsN+p3uZ
lPKxXCWzK0T/vJeDMUuDicAgd1L9gwLADtDvg96IGS/1bhKkUx9zmce48c20aqiSNdSd2TGKFI95
4UeVb54Cmi/Q2QMYN7Q8c7LonysNu7dGuPTlmzSjCTaVG3Sns6+Uhp/Mbq3H9Abfuz497vAcCXnA
Gj3OR3ZqjYxgR4fz3KxDNt/P9yp9Ml5eVTw9Cg3tRWm1JIqJ7W5tzfgQfEcXEvw4YkC1ALsQO6JR
A7y/xCRwslmsNe3xdErI6cpkVtDj1Q4yApgTSlbEePeJjyzHIaWp9eUylzVkKZCkW2Dy4Ct4IJx6
klXFTMFXrH/LMwvQWCWJPvcRPZu6MX2yLGocpJev/C34Q3PLN76aZUOutfEh0JpbyfjRd3B+T1We
6yqrLzgNtsZKMrLFUBpBKwU+BWjMxKI5OWCpLf6+wnVDLrUhOorbxOz9J8xkADtipRXkfoJNrfcX
0vizM1poy+Y4OhOgCi/qVWRMfZIuvVVp6AhuSmtit//Cq7wn2yl7z2A46Dm4NgrIKsTBBWjzlUZC
Q+SI3BLsP7iDXcKTCUAYFGrvyYybIpedqm2OM0uRiLNwY0Mn8QFyB1gYov/2n7KATWm6inWGvvvy
3f0TI4deoLdsXT/7F1Es8tMYg+3e93DiPyqvAFe9+ggkA12pWaIC9H1cKc1XKqWAcinGmNUm+TjL
jnpbaxupkVWPSE2FtmlnmqgxaaZRLHqABoxR91Xdsl4YVtTMu6/uXUak+hMHdYXmKJMEY4MkWOQS
kTeTbcE2XzH9Va8P/jp5eWwKfroY90Q5wZNkuZ456rg5TqzsV2E62wMcUfsxje44+evHHAlWAQKs
AGULLkGBBcjNaJapnZS1RmCcmWK5FAksgR4PuNZAmevR4fQ4jEqvyFLQwWIX03u+mvnLeBPNU1JS
UVru1hH4iCfussZBq/p6AlrNIl4d0Sa9zSim7tk5MOT5CeZjsXSJQkJaLTVastlighZ8I9nPLffM
/PerMTWv1PBWuuE7TN01q5YoTGWwuWsmzBB1avzoY7lLri4BOmQh35CscJ4Z66PGVGMyn5FFajlU
cA1DEtW/Bc6m5NJVCYEP0t1297Ks32MqZGhIgfs0uNDG8aurPpri9Lt77obvXKO0VTpajxYp/f9n
lu/FivPCM7XNzkCz+ksvt+XSMQ2XiRYh/HR67olwbjje4wQNGiCSrccWRc+g4FaGdRAICkCnQY2S
75AIXex+bCPshYWkup/G+1exfP43Wv5NgTumqriM2gDzdkiBtobPUlsjEfwGoZnshPWnMH/T4U6q
rWZqPtJQE1TM7SmkcGBM7bV+jkxVcGT/YE++KXHPluuclfwS3jjaepbPIgp/LKaNLUxBdDrxiCfu
QSokyZf1DJSwYeWYEYRCDZkeZoSm1Ldcli1F090Deb9O3v7mjU8at1mUKr6OU3wudhn9vNJNtHUZ
fSwSA5m4eyqcRfbP06DWZ6hDKuRq/j4z6dVZjekvD3cVCB4yIUecRfZQ0pec7rYiUhkm6uEfmxGr
7H93csh14IHucMX4udyZNHILZeJ1sf+bu8P7nBKNjJD8JqJe/4HYHMfXI8WZ0ia+qFkwvpFCrshM
6PnFYb452rhzGltRQTPBSz0s8j2KnGEtZu7ETWPUc/35hf0O1pfFlZ6RsdmJQq9Be9QjxFkL1Sni
Yhogt54Zp4tKSMBCKs8fi19nCX5oVY8GbylGde75enBBt8IphDaFC8FxiZjgDISCTYiqkyKnvQzn
WPFJgjnqcprxmAu5+5VHbHDGAUgjSjWqcFTxKTdb+nY+rDExBS9BZRGRFhIdzyOSM6Amz69k8jF9
VSmWlZmaabzOsDHALFj7FMwXyhxAi48/TfBlfFKjGs/OSZZBWtbTxRVpjZZ5uMbHNG4JhQfs30S2
5xbrl7IqoymIPNcxWb85NITPorCcrbUnZ8qw+pecjc1iT3TDs6Qjiz+xnEH0FAhu+mboeh+Rq54T
BvrNkOlEWq9RtQxIar9G880vmsw9c7YXeeYDJJHzG3fTjkizYMcAxKJHUg8vhS+5VXM8XU2UF0q7
YMnh/584RTUPjkXXuzTGBANnNLs9d57TNRFhr4aJZI5ZL/EW0JGF4T/y5dCPx5d5a+jiLhNYQF2j
1BTbDDD/eM9UFsTTUYulIUdsDaURQs61mZCawSF1PdKagLdksaXtgWoh7R+TnnY//Yg0x+poEntK
PIUxzb5qNkKyEbNrPuu+4HRew5Zn1COjTUbwP2em0sacPE0PF/oeHC6b6ZLSZLXQ553kuWZoqU8C
72mggoyb6J0M56NPlDpXoq7YKNGMjhE6BPgaxWh8UpkHbWNsnI0yFxX8B/pdOqoKOrrgDGCgj3th
MEyWZ7EHCyaDYmV01TIzZC52jFCVony9ODQkXoyYQlJEbCJp6H7955V8U+deGyVCoJ07qFBI1sRa
T4yxDS/euCxSor7FVvKSiMS9u2Oe4AwbOwA7gq7QHyidgZNizmsKdhWSz8esshA3EGUxWnRvnChu
uDVK/qCGGUyg4KK/Gud8L+x5WF3qQEVhCSGXujRN2ZwsVOJv8yWg5jYjKzUMexdbZ2LQV6wf+yV0
lbvze/ABPCgpnMrkXHaVrRKx5xieQ2RhZeEaac7NIs6I3BBUXwX2esjnmwLZVcfcJpqJMbRzz/Xl
OovOqawhxzlZtIZsmkjsbZ5QU3b/PNbogdIT1g/1KHEaDXgAyfe6bGpgX9CJE+IJvJoZEpgyQN+p
e4xJ8HSlT55hjN586jIMKkXEp7Z6HD8JOyOGRKv/MZz+Kq3Uxpg/a4/K+ByZl2n8ntWK+jwNMoAC
F+3FGqtotJfGFfH1wjFrKcqtKUawbacJRBAlN2xq/uL7H8OpNUZNvNrNcAfywdfnYUzLmmCTYm1W
CgsBuIk0M9VIFdL0OWKAXQpMRWMSjJsIu2TQ4Pe/hFPxCoicWGOkon6VsdFtjbNsqYk9xZJfJl0W
a/9M23ajunOvXGJnjyXR9rcqs8eSMpRau5MUztvMywnWcIx1OCqQSDZjtUFWDsOZ0NkSnsROVOQa
erv7XHOeZxxhkEOLwXXJEnhGL681svkipga8rzumOAchRt4W0QGYkidY80Um45Q0teHNC5W2IYmi
gEyvT2P9pdI//NqceXuvPEqYkil3kVIJZpgGcuj3usjZuqAbAQrjTuuvCVlH5FrRN2/jz9fx3J/n
H66hGqnKvLlqVSwmr4o1YYYWUSbKcwyLPmo53VJsDG7NOKMwckrJUTy3PT5fTm/a+g0dDPp7aG0Y
gVfcecYeShn/Rrx6NDndTx1frSUfNKWdAgMzPqw9e2rIEXk6s9JucD2bHGkpUdpgyDXGRM03r5ya
j5r2P2KtKmggKOyRbqvYYv1W6tb0wrAeFP2rNVpVzSigWbjUYlPWgOzwSx4vgCEoRy8AOzkXpt4Q
6bpUU8xulusymKc5dQ+Pj2ggFAMkQTcNhmdXA6jr/aNQSDNUWDKvPcrmlI6ovtiIsjUiCpw2XNMC
dbzm3B4j22c6DTdU/3jMQ2ckfhjVHg+ciI+lqtWlvOOByL/pxRKJ0aDR+Pv30ft1f0YOdstNyhYc
sCsOKd2W5JU6vx/zcHPoOCYw3NoVcDGtiFlazh6HGWo0CAjaY7GYWFNDAaV9sNLp5wxNivVO6IIM
XMsdPc7yXqclMHdGoKcfuqw8suQFenNnc9dqTN1SLcmU0JRyfMzlgGUEshwmctBog4LD7TnohU7B
WG6VvEVBr5rs4lFBQn0zzcekKu3YRZ49fXtMbuDi7shxopcVbqKXPsjJUMORppJpvENhmfrjhOjR
C3BeaOqJ4oUBf+OOKCeN7jibAV8E/gagXJ8rq1pHCBH/AF3ql4fOz8cMdnaEF5reed5sbu8821EZ
6WGAQu3ZzY9BcmZ5e7b/NxKc1zit2kk7CUEiqjwa57/9cP4vCGC4toM/QN6TR83UVawHqjqZ0AI4
pGpCiv9/v3E3Af1NgXsFtJGnep7TtkcXIwNn1ghUd8CZv/t5ztiHslbJFxkMeJO30SRgOh5aAKYJ
3rIhfe0zwdmHYlSlrtrdg4JFQ1qFGX8noGWsUz38o4ggWuVBweodGWcdwnGoetdo3B6Xy/Wt9I7c
9zH8c0womZM/q9pYBSvy2rANjY3FAajZNF5/IHcsYFp0tNzr5Iwml8T38BnStSaF/KepFWx+FsWD
ImY5M1GESjzLQqk9omcdlUG3MS+ziUBIbsO0P1S1d6KcWfB1r2oTxCJoZlybzd4jiOaJvrkQ/7Df
y9jqSFcxWZCDh20E28OXtv9a6sePpajTZSgb35NWAHTcP2bqqAzqSwRplXbnp8s82tfbsR19uEiW
J4LbGzxXbHLrOhAV+H2Te1JTL6qA/Yrbc/KYaPLHuRI6WoMPSo8Ep9qKr3mzqAUJuFQozq+31/kx
No+XJXKAlmWsGpain7lEKH/Q518fAls/KJ496pzmn7EzW/FV3Kmen5TsJY6NqLAeW8dBBnF6SASi
7woTpvdneGl95eLV3vU4mbR/MDLLKv1C3UvxUWVSaYwDHyDhjWgeeJAvQJTPAPAPxGmVU7tphna7
qxdcj3m2doJNXj6Nscr+MWMiGhxjVVKOPQAIXY++9jupaqJPFiNXhDQrIsIp3VQPnVDSfZguQILK
8rxOx0YG9/8xK4O+G7DSgNkAgBkNuG33l3RV02s1vibXWzVtqVkjMiYj6pgxGVkJa4moRjOUwOrg
EAHn0UFvwZu6J4jERKtql/QKj3ddI52jE8C1HSfPv7fJziQZW6k5ec330VNO2vkhpvbuMcdDGZ67
D+Deh6lyKbMoLK7H5eniERee3FNrrH+nphnRvUczZlQszWj8biwmLEelytuiOCvK7dyK4z+Mau8c
OEEtpld3JhfZ9fj8vE5XbwX53SbUJdaIWhitdJ82E7TKBQzYE8RHWCBQ/0Hd7FHnRFi7jkaXSsqv
xzrdTd0D1mKspPSXo2Bav4ZT64jWGwqvnRPni6Q7LbD5cOpo4WiNt61u/i7WFzL/9Khl+MhF5zQ5
HHYjthO9xPKgKn0zy8OOK1VQRRO9o708adab//E2/XWFPzUnllEbDXtdvB8Wjf21kAh9rQ3jl09E
RZHB9wRQWV1TqAxcJc7cltPGPUeAZTzWk89ktM+nx8dSLfp9Tqtcr5mO0hpq7EdvgfZrNhJkuYd+
H0Po2NfaxXmAirvX2tyfFONLObse1Vlyks/5SU8u9DELQ7cE2Ei92wmL4tSPdsWgvl6zs3Q9OplH
9HZeKc9Jyx7TGEradauU/ibS8dmLOq5TvcCm5Su0TjFnVAoxDpsfji/RhLlPpdGY6MqsIqIeBWS7
t5xXdsAy4S1EXyyw5zhll1Q/miQV3vrGx+Zgiq1JLfqLXL1MyLQB+DJRpVRDa2KC/YAkasLWt2at
rq89f6yG2DWOPk5SeWloZiGQlwRvwKSz8dzXYRMKUGqB/4fdh/zXebMmj9FQMcYbMJrQMxq6zGwd
rY9X1BVGv1CA9clCXwAYfmHblf1sCw5nkDym/9FCBOg6AFHc34mseVHk+tcxGpjXU+otMgbH/Gsn
sHhDbQj49b/J8HC8mRbkmnIFl9hqTNDhE73lhvsq7rvpPvfHafbocKriKOG5jRrQGdnw6tbb3xeC
PuyrZcDEkcPOFr0kQ084GkfQ1NE9a0B94hxJGYuH2xqIdUc0kSbkvJ1bMKkryTQWAg39+WiokA7M
o6JHX5cmEqc8WjibZF6F4VdmFqR9XdGryOkZcPHvSXB2zNHa+NLkIVz8xXVJjNVicxAtXBkQhHsa
nAPgZt51lKndDC/qxBmdk1XLDMFRDVSs7olwGj/x4GScSzCyHJHp6wYNBZSh4UX0tgkPjHvIRxJa
FuGLIjW9ljEzFO9FKAmiS+e002nLJK3y7tKLXXs6zPYCkyz4/RuDPYuMdbyw+wl+v0BAGRNaWgeB
fenk/14h766Cb/bw5Br9ATUoKKRDJfDo2bbtD9FNiPjgHGk3vUYozuEignf93TO/RHM4A41b92x0
bPYO6uyPovKKHmFE4YqdWDiqBaSqJTtbcCMDrfX3lDg9V/wEWekpKF2361NFT6e3M7W3Cf29XZsp
BqsumHzdwlcTeOYineHzyFLqYuFSp/zj09tTTcjKMHzyS6CZP81zxxxmInQkcmEtOYWJ/VkJTOUE
AyJozYBhRphBrq+PRW4yLHLfRDiluerZZFSM45ul/LXfHn12sfd7d12VbL/aBVemp6QbgEFuV0BZ
wN6Uy5Gc6w6TYALK51W1RwfMqsjI2fSs0tZwpOP9irwYyRyj0r/Qdaq+frlXzL1pVBbqw0DR7O6g
b70zPXlNR0D7zCUc9LP263mNF8OckyeVrnLjxdhQkdD+gyH8+8j5sd9CK3T3HINclqHGgYLccscE
ijGs4t8kOA28TGeYMuzS4ywjQUJfaEx9EQb2QHH7/tg45dNLwEc3JS5wzUzT/Jw8WU8roxu58+lz
JPDqhXfEPbcX9ayqbYpDQ2bvam7NMS7Jyu3YXqFyk6IfVIz39NPNv+ePe31rKcybFJWU43VZmVQ/
Ppb/f7CS33fEvbtKHWPRe1SAo1OwWWMC/IgCLTnb6YYJu1K6T/35sHzT4kxJgE47f5Lg9Nj6AmQO
rPpAjxcxDh76zXQmegAGyuH3J8cZlcSfFo40hWQslxFha1zXfP5UU+uztPfwLhcY9tYx7iF62P7B
X/qbTX7UBmDomEwagc3IpcrbAqKooW2ssAXCKNAuvscnAVSmgpF55EMTIs1nW2Y3ovaGSed7P7gx
fgleG7VermOJ4XHJTmZB0duKjMuMEcOgh9TC9Kwo6BAxxZkMpT03QZtl7XH2S0Gsac4j+jllFkbi
XjF+LDpC4VVxxgMbdEs1USAicUJ85q6L0wJIB7ud4KoGGgvvRFHh7Mb4LKeu29GBGMJmoBqAPlnL
oIatz3U8KIJjFL2nPESmr2ZXXQpTvCUR2nVvb8nxk/xBlhwxFbVdxj4EdqR7Jx9JCmdH9PN06s1c
UAzImjXrwsSbsmUCIoLHml9A4jtIyFYppOPE0NF2JHNk/jFejTnupWaI9HggBXd/aZz9KIJi0ow1
sLQEuTfQO5t78umYlhGjWxB6/bX7+JAE0GOD5h5LfZUx8r1ATuIkEiNVBfx7SIpakeTkEIE3N6zR
vd/nJDFt2thRami0TJ4xz/D2tp0jrTclaAnScJS2LRDFAZgGnGKPYPco9NyaCxAcxkj/Q8VQBANi
XBfYU1Mz6tfHwtEdzA8B7NHhBDAEKqhSVzg4xZ6y5uXxjw/kwe654J6udJZH6ii8HRvT3jEYvRov
ZLqw9aeGCF3BQSPYY4UTvEpti1k9wvC9GyJtgFKhKDExbI++KfDNBC6w+rFXEuykyCFtYdY/O3OE
5AHgXUS2b9Ay9Ghx+Z1abtEKiU0lR930t6mNmueZ7D5EzoVAb245u56YleF/r18+eJZiPb7+gRrI
3fXf7G3v191Cqquwc5afl3/1t74FtnnMrLmFdPzqShtmbDYRi0wbUZ6ItYF84z11ziaoWlsC8h8n
uEQL83UejjGTnmMU3iwpLX4DutL+sA+/pKVwQKjTmQc6xQ8sRmFehlUXHPkVDZ3XkuTttp6YZ1lg
9AQCf7PEvePV41EcuAksrbrV5gqypgIZHPbbezLIGYd8fB1hg3V3ggwVDXi5W8RWJcoZDaOL1hZV
L0Tm4iZPPYbyOpbcIAC9EoCBa9P8y8gyQ6EL9q+yAD3eOGuh6PFUjbUOqgMzAyodW690sduVAvM6
HC9+k+GHFXNlqqZBd4TehUgQhQbokZiIn6iCiFz0YPAA7I2e/UfolkwyFNtZbLPTr/oNQ03CF37Q
ve3xxOWgLt44GUdZJxYRec5IuTKVFbwKFelggG0ZwWkhDLu7n3ygUnzyuQ1LZ6ajj6HLShFWkMsy
P+hrCS0vosGw4ci4xx1nNopsUkWKD61C9NMFP59AloPzYlD7a7kT4QsMJ8F61DjHQtL8K6CxwRhD
rWBtRgYaiOb7glmvC2PRkoON8GT5IbDLg3kjZKUAoDLt1iNxb8ukvszKdIzoVQaG5TY9HOeITyZz
YuD6bAwJf301t4yfgOzwY/NNlpOb9CyPUm1yI3s6bYFZQyeARSI6VTadU0+/0M2bottcslGWEZUW
B+oX3XPwTZ2LkTy08oeTvERxjJYr//i2npMLBf3jZiNCSvsHd/GbFidDvhyUrnIFreXzsmRdf5hH
zL1VotQA22nA8X58tP8gtN8EOTHK3Gkm5V3w3EWcMJuAxJ0xC/mv3WwjoDUcJfUOknNN5UgvZjO1
e9Ul64QJv3XnDDvmi2Vs3g14wwazBdx1v/hT+7+5496hWqt9/9J533jJSQSRQQOH9Z5bttC0DduZ
b0qcw5pFUpGmI5i25/KPSmRox9yK7Ss8/ZcVqmt0agLCS8DePzyz30S5p0g9F/9JphZGyZZn9Klo
K2Jh8rWi9EOZ71z28SzqCxOoA6rtOPPeW1uW52mtd75szthJomvV3qKbumAXqxLw9w/P+n/5wzak
e1KTsxpFURfLvOlbh83JFDl3eouoRe1mcndU/ywpWGd4T6r0GgAfnLvgk5ls27no+8gyveUbkpzI
wIC/1cqwx5QebAbMO9tju/CXKIU2nB38W0NUfs4eJl2NcrV7IKH75tEjyMeQ6wL5A+HZDr/F32fL
WZp6pI5kNe8EFjgFGLuMbQTY2kbwYsxEZDj7osmu3OQNyGCxnH7GLNqppfKfiJTYc4x/dYOwGF8r
yDzW8BnzP5a1el0sEBcdDIPMz6bD/vx5wRjLCV2x+i5Z0Q8HQfNiYSB8rhJRuD6coOpdAGeiRjOn
8J0uu80AcZjOMfM8gtuwE5il4RDt++w5s+RhJvPidEmHBAO4dPQmmXRniyC+OovzSKI5i6SO40Rz
uxD6Os+YQzrc2cdsDCdseofFmZ/anZST4gI2AoLk4e6EjpUOx3CPWTNSQlU3BvWeAPN52C2FiMGP
PREMt97rq58qji51EeIaVAuqG9IfunBLImDxsVlXb/LSM3aBVgT+pctJAWSz87HgrVp1hxVn5PQA
iAhRCUdg0tVbDbJHMGkviHx9pNyWb1k3mA0Ha/80A57ThHwtsOfi4FuPWRSJ/C0+6FGs0guamm61
wNnCach4BzugNIg32P9IiLM45VlK27ILqxPLecVzj00T9kEoGI99RSyF5gRDugSafIFgPC9TIKLo
G+nVO4R0d/MNH3N0i8cfqNgN4a53dPVo4nrKqJOO5/V6jCc/An68FdDYRm34QG35VRUJiOCduj2Z
PZKBojVjPcYhLs9o7KUFc487kXl67DWpt2xWj4aLrQJlEIGtNfNspD620ekre8GiE4QUQihiuTN2
jw6RsyLnUm7icQyJv5jsbYnpyfX2ON97689juN2jN6mVyecnIbRAozlwxfTV8hAcWtsWnazAFcZO
G05yCkSncad6OVue3rbm8amOcI9IManzkAqcYZHa3SKB3iG3sncNs47tkW2mZ+LYQOHscIIFlyl4
Bfg8neL5LlajQh0AS1yz6VpLyTVkkki3RWS4GMmvnP8UXExTsVFI1+me0PcFavjQPZELKtCBW2jc
O7qr+19Dslyj0u08AT7usWKLHE8+EVeXyPIUM2hZazEklLZz3yyXf2D1u3EHUce3wGLx2bhLmCpY
uQxJ8BafGBj/EPAiuhrO2VDSSHazrobO0MTdPSdoIreM7mZQeXsWEBMoM5+IO19CrCJswQtwCd6O
yJs6q9WtzLGMfotirn/IXP3tRvGwvG2qe3LayXYVMQnL22a2r9jhZRXqBzmDrGdTKy73LcbeCvqY
T8GZ8sm5uA7GUj0Gm8vma/Kab74EWjsw5dzPOah8Uq6qvNCPO7c5el+jBz2g1txcTy0Torh3LZSf
ycbAOFNDvtBgJZB+IXEuFkpH6IDOC3CXGCeUK45vJltO1+OMNfSaGk6107a0fWE7++sQrv0EZmv5
P1pHPm1XVv7sqqFTAmaLASAbXjLaPUL8CXj9hzTr3zJ0m9br2ZI8lseXYtrdpPeONjKVTk7oWhNQ
EYkL55MgqvOTSxfHYjNzas9IcmxFneMCmyhzgUt7VjVPCtC2gqjcW6iWLbJSorj/9o73Tmoc677i
FqBwWkcbib6RFDkpgLNbo/lj5RJFwXwLXCVPy2rWwYo0FFtIVi4JrL31tMn3qNwLSI0fOx+3tECP
KTeogqbBc3JkrJmRK3rIyTsymWeBky0QgCnnWoSjrCq9KzhCMJkA5BbBylRQ0xFk1wCpfO++yCO0
6IctkqQNBcwN22JXtUs+EU8TzJJu/FsbQoEVeSLA/uGQRcZ2PB37uLFicnpPeOKOHdXtzLBuP5uB
cZyxTyRqDFTtu2yJuKd40D3t0eO0ybmMzoUf484UsrzY+q/g92OhGK7/9QhwulRiQCLEnDkkHbNA
5ttvBH2oOoaEvG5QK9st/50U9ghyT3Qsq4FWOd0Jkvncckx0TRHHaPeP+Rr0M3pUOiHtybqWRvEl
8Tq3/sqAGicy2YNJjd7P8368G4ZnPetUabbzrJDcSgICQyqSNd5Hx3aP/wQLpyUwu7rm+E+E4yua
U/uAzJCIp8EswzdPvJPeXGXt3HTZ8fPqN65GzWm+nAHRRWfj10JUiRs04T1i3LOrSHo8mfxFjK1D
U/pjMxE/g+auR4Jz08NZoOveLcs5peP9C7L8CFBF7vkt7P0R0fWocAahCusi8mScWsjesFrp8wIw
LAKQHrTwuKnxWKiFxDhrkLlN28oaiLHTKV9FZNnQKTpDzemrpG2zuV1UpoBi9/mP2OPNQxZPAKoH
igFw8xOLIDtMUDCxlblI2kXXxdkF7F6DK9019KKIjkEdtERZCkrOKxRLEJbq8wbjr8+PuRMJIWck
RmgeiZOy0+JpTkYBZk+EJSfR+XGGQvb0tNY7IYzn3vqy1OkF/cNfnXPn4z+ByA/naL6FkXfVq+tl
lunYxY4BFOT1cYRAlGV7wGDhD5WnDmcBSwYqIqEk/fgoh0u0PdLcixxMgpHf6hCUHKClHWypijxp
Q/VDunVJ+/SnMevFdSGv3QAutG0/pj48rdCjzpuTIEvqqOtXXb5Fn4WpQEJ3mvEsAs8YTmT06HA2
ZXpt3UlyxQHLxAHA/SZqsAhpYR88UTJ2OEHTo8TZFW9S6o0/7WRz3bUHAlc+gC4sUFfDuhDB6Q16
bD1anFmZRnKkSGf4ADk7VQbKXHiYS4LFFBiTQwlIQE2gdT+898TFMt7O9DO0Pv524bjN9yiEoHUg
pUuhfRa81Lwnr8wUZ1S2oFbRdUZcY2xh2ZBA74ad+N4BcoZEBUNV1mXOq0W4whKEL3mpRMTF8sQN
9hl9CX0oEVOcVblUjoSF7qB3m6EOmf42enp8SyK/kPfir4HcMQUS5jYykOSqyR+0+Gpkg1TvzpaP
j8kJZIL35zUN22pkp2MIy3LGm5jM9sIMSifFD54yfiil+j/SvqO5cWTp9hchAt5sC4YgIUqiKENp
g2g1W7CEIxzx698pvntH6GoM64u+s5lFRyiZiaxTWWlOJsNFbqnR0GVHnn7RUQQX3cruruFcmjxB
DEiUunU2jAqCttgmvE44THy8v84AQ5UqsmLShHWgg930vL79IXhIet2LMQucc9mqirOMP9/Zw8YZ
nbwlP6dNvbYDXoi+jDo6XlKqRZeNM5idaOiQqlO84cxfnWOXDjY78LZfLmbolG8RzJcIBV0uzQIi
PCmQH3Mic+GFpwTzNc4T5n1PIaIWtDxvt91H6iigbXi7kGKFrXjohkK+iPOFlgOlb6UYtDbNbGiU
C0TKHzlWOt89uu8b278tZPntoWJBF8htQaPLzplIkxlLfdXRuO9ELvYW8Rj6ZVqC+SfMAeIa4sQP
iwAwk8eED9KgnFo66vg8/cwxuKNsgJu3VVq+UWciGH9Tmj6pe6unnwqsAmgje8CsxBrZRuTbcLFm
vGrEcjSGbT+KpVigXmYZyUAKq5YTJQnt7BNJzmTyKakIjco+YsdMgvDnZo8ZjcQrtkoa7HgNbIuu
ORPPOP9FD4u+iyH+IdohRMGSr9sGXU7CzAQwvi/EutlLIeUnJfHdNrYfvNTpXtbkSTyiE3Bc7TF8
lb/wUjDLWcyZWMb/YWwjukz6+Dw6Ezm9JCv02Z5bRLUc/RZdciZH/z2FUFijIJ5M7DF8fTXw1Uzn
8lC/3TYhVxfm0UNbDFujhi6BE4K3CO0vKHtr70eOGPol/rj6ZqpQV5mBOnblNrFKd0DWTwlWtzxd
exhRstpfeArRQ3RLEjXqTBLKVUNunKBQ2oOZrD3bxMt+RatIW/OeVtdS0b+LktneLFkz41qf4H4B
mkL1X5kM9ms1WTURsudlTLDHhXJ+x554f3R2RorZ7EDjuMhy4PePYWW2aatI2vP5IsGwjpNXhKDB
ryDF037PXb7D8RSZ7dmqwMiSWSFWPwZVH6BydgJ2+MZ6x/GUxehiphADGkOaD0IGbrDnNPeiIiLn
PicpyHz7tSoSSdokjqIHYXt4EabHVvEGkxd/3HbVP3ktlDaeipR+1a1oV+/n5D4H/8jFQI4wdI2K
925drn7OFGbQZELBsJEs2FVN1qZYECmzu5X8s3ntFFtUSYKNiauNfByDydXig8575y1GKDPxDMhY
gxHqgwpa5dNXkpHkcRPxrvLle28mgsGYCOuZjXMKH8VcMciesgBXOcFKG2PzQ3H3Dncoi6cSAzaZ
VkSikdMv6Aw/sO+ZpscHZ3Qb4tscYJN5shi46SOs0DETyHp16NaH0sUmGKe83350k23uSbm+u6vc
ztMftAbkBZnDSzxw5F9P7QzukkYH1fYZ3lM47ee9i2vo9nnkKcj2ZHWnuhqsjF5Ch0O4WScu8NuT
1yjc0RSHU/qBv9E933a4qQ7qeTfglW3OGkF5nZT0YDjb6rgeyXP3KyJe5YeqDYJtX3u+renyw+Pb
TdnWLDNL0WE0XuWVZHBjbMnI7nSvQJqMI+n2xS6zNZwq0bBDl2IcjcsuNtYB31X+z5zQjtv7HyWW
kTuc6HY5bzRTjkGZstTLSk1wzEv3Vf1qN1VONtxZrtsBn3zNHs+cMbeSc6dOCPgwAS/8VO1xc+qx
o/u29TgXxBVPZ0LG3pyqlJ5u7+nr9l9ebnGYGYkBjqob8rqiSw0apzOcS2JnT4a6akK3r0n1am3R
FNX5JY8Nj+t4DIaYtVAWfQuzxTGCPLICXKH3C4k93tAM50Sx9ZxOacYxo98n+5Hupx/+bfNxoIgt
3yiFnijiBR9mG648wztxoJbjXGxvlWlkdaJSK6HvL0Nh/x3UbLcV4HgWOwepXQQpqkooEK4x/XHm
7ITlvMZAg/p7ZCr1XX8xBno6DtthQ7ux27si8c65DVpJtJru9rbtvt8/rSqNBziLL/Zvx2Y7rLCU
SLa0lgLO5mDu8FKqBufIm4VdfrLPpFD3m51Mteox/nWCguBalrwPSnCwArUyyifYfmNzOwipvW7c
D9ebayYO1CHJkGTUnrnTtMSWCeyIbDEKk9wwm2dABhkkIcIclgBk6BqCjdanfeWnr1O4j3lvPh5Q
s21WmaC3TUfhrfHO2xDJjmbFJ6JYTN9+fym2TCNLZRgpdGfKBWuX3upt3RN7xxfDObJsX1UxnmWz
k/EWGzZb3TYfM7tH/Q7zXBcHlguUR25/K+89xDLYipki5icVIg0fGWOXYJrBtyPvyGvb4t0VbM+U
pYmpdKZHatCcEkt17/dH7YiCGq0T/o9vIrZtShsUcapbeF+Gglby2mNHX+/0WCx2AcdbQ8x244re
bSy8xiA3TteVRnV2urIkK6Mwh0wF+4Scp5z8bEHVBOohzq3BAV22GFN2iqwKKVYsWS1JQnLmgfq/
vK/QRYJ9LaalslM+ddL3hWxhdQrYQpzCE56y7buNLXCbfeI5XP7F5bIFqD3/K45B+c4ozQ773mkh
gU4U7rLg2VyrPxMsLrQcf5MSf+/vOFfjv3ysb6FMdNdVomSd6GqS6SHw1p5gT09Ybf/FRXj6+P7T
Kb7lMAh/vpx6pReoLQOQcz6sQwct45SRqsHuNvDocQUuZ3O+BdKYY+aFLagsqziEwAbtkHT+DQOa
lECTRsq4V3CtYJze4bj+ciDzLZQBexEzSZ1iwiVfA4j0tsOAzZuP4V52RJDq27s64O0R/RfU/xbJ
hIC1WLfxIOIDgmDmTMzHO0p1B5IvjmbLV+Y/YtjXYgxGvamhD4/X/G57sScP+aJye0no0mHuOCjH
Wa46z76ddRYUTU4FuiLM8z6KZ/VHlpHQ+1F2Lkcv3qFjn4pRJraFShdVYW4oCjTPw+i5vyYb9Brs
X+67tYLIgNfesxxMf9uSqj9TT6ikUDVLeMnJcEIso44TjlY85GKfiUaIRdRGT6EEm1dlclBXqOy+
DuZK95BOdzi3DM83GAwprSwaUHwDEAcY9Uvebrve9a6/AR3s27APlajItCtEOQd5g53aWDn6SSm3
RkycJHaL8fK70xq9PTnot5x8hbnP2z+Ba08GTKpWrZJshIbV3en+s3CAIee7u7c7XAc+r6128Ylv
GCZ2XppYe8oG+zWWrspVlaI/9Az+MuxT8EBpggzwbZUWA6yZFOab5eOgngYZHJlCa+eaW5euhlVg
6TqtglPLccfFRnVNVwy68wi71liufjAR1LF+odPyDjCq/yxt0JcB/637X7rziPbkyOuCyNPvjxEI
T02X8/mWzttcPHP3FFptos4F8dioWqIzK/5125aL1aS5AMY9pDC5gHIcFcBg6316v/R169OGXpQ2
Czjj8VXwbgtczKjPBTL3jGScCn04oR4InqJAdSs/efSD19tCljxkLoO5WMaxVS0xgYzDwXNG8FOl
NefVvJi+mIlgCfWzthlShX6YYFvt07f6J/ozorN95K5IXrqX54LoI22GuH0n9WZC6RowphBuQucR
DUI5uaMxqa+7HMNRd2Lxai6MRiYzYebYjUoyQtjZxbi2y7s9Fh8qhqJpoP+XUN9msyVS1EmgnRZp
m4OBiWypJSaI1xroshMqgtELjj5LjjCXx+jTy2jjHhLIUxKSvuUk3hXgRb3tbItHaC6EuRMjqRnG
XoaQxjsEiNY696N4T1z5/WyRZN1qSPoP0O3LD0U7XdVcYojrLcJ+tfkPoJfc7KsNUZvomjABJDLk
V7af9YrgGSityOT6vsRpUeJ+QwZ+z4OgobABdSHM3TrgdtefafLuAi056LcY4huqjNqypBuKbNIn
/UwzRZaEqR7o94NiB+k/IJjek8sbDzOuz/8/rDiTxRy0CwYMTuEZsl4Dg3gf1aPhpw8janFOA7o2
Zx+6aALc27oHnkBcatw88rJhZz+AcdYswwTdIOEHOIePEDyIeGH4iIYNXsyzdMjnRmX8VY9OpXKq
ICcA90v1Fu1vn4fFMzdTg/HGMhPGcGzw53O8k8R157h+w+V4XsrlzHVgnLCLyxJkGhJshW6vjzVJ
Vr2tOndvBaZp7Y5I64ETKC6mPuYSqVVnrjhFZVmHJSTSdMTB8wT37JH9njsDxdOMuZDHRB1k7Imh
FE+Y97Ygxd6oT7c/0eLtNVeGuYRV4zJKOfLWNKrByCbW06tEfuMA42LoOZfCXMNDJU0RGgggpUJ3
8gR3ONlFsHJfNn7k8aCCno4/ji9iNDRNmSbGhBhhellgzkpTIKylSzRcCYVPH4DIsRx1rBti2CSi
FVqpKkoqxNB+psPoGPcqQXc5anN/Zb5vjdhE4nnMtdCcDKqRty0c1MIb+9EmMULq4/h/6MtfRtuZ
QAaAoljOZC2S6XgXRsgOn4qjOjk6T794qi22rRszSQwEnXIxtbIMVsRRQrYhfjyD1WBCC0nwKKJy
DXxN9mIAuUfd5R1kjqOwecXSrM5mWOug2HfCx2l1t9/4X9ratHmfj94XtzyFgSgw0FvZ1ENOMGws
DyMBb9NOsncaWhZv++RyADKzJgNNSSJn59qCNV8z5OnRYOeNmGe07NVqdY+z9rXzTfu2SK6rMChV
6W051hlcxWkc7drYN3qKI6+LV9nZ8Cy5CIkz/Ri0UmI5MuMWB8HpKY+Bcl8eBA0oz23w5h1uBkPU
Sa+L1ATGi0g69GvhPg/OP++/BuQua+6WHN5nU5ngphekKj2NsGH9obxh7ktVSOuSF3dVIcBvQYXh
m+pqh0Q7oKbmZogXr+lvo7K939WYqonUQPrr2cVi8eje23Yr5USweWravYtvu1de5/HyrTMTyeBL
CErQQsQSYdo6BtB8egdqfmENxCv3Q3LOuMrgS37CrGh91mBal9K7Vi0RXPXNP94+BUtPsxmKqerv
IQFaIoUyHHDuamWVtCsB85Rr8c1qt7fFLMZr6NfG2jHsc9RE5ngjMDbNSTbRebya7n3+aOiysb7/
PnOWs1aU9V7H369dB/zRdFlG510czKHe1mM5wJ0pwpzjBCQUfWhBEJrcbSd7ijbRdhJtvSPNdofK
/732PHLa9v8FqL6VY4600Td5KimQqYF8m4gu1jmjCP3TJJu4Jscjl1Vg0Sd0BW4sSrCbyRhTxTrn
PqSe1yAy/SweTi8a5ipapGLbl8qOQGPNH7mkOvxx0+iWaaKjH7m3K0HaLDSVMZbQWiG2jIJMAfzf
AtH8WLLl9dhgQc6FZJ6/y21Z/Ks7YCaWOc5xM/VWIqcTIlWcMSm1315svwt8hQvMGj2vtzRkzrPS
YhePnEKUo3+URPEKB8tHvCcMSbz9QoH10X17v3iSHZKXzWaDjtMDfdoghEH163gEl5t9/4631A5A
w7l7l/1rZgQGAyIk/DOzxC/bKr4GRLvHGkXQZUhrztmhf+eWBZhoohNBsybSbwzVtuVWVki0tiv7
S3ksA93lCFu8B2dKMYgzqL1eyzmUQuR5wNYjJBPuJRgwt3np6UVSRKxs+8d3mfMSTnFv6hcqCiw4
5uqgYCdFlLnhnU+ZfXzfBrltS/QBg/4Y9adxIRZLYbyjC/Ae5+anFqF29mtYhDLiSMtFrM49OB9T
oHSeZV+v//hFjQh3Yukaat76qAw4tYLRSrICcbRKOzmxt35axw9mYSMrlqSOD1AMbVP2K7BSwI33
G7pxavfKi4gXQ4FvrdlcpjgosZQl8C18gsH9OGNDWHinrDBdj/om3eN1/Ltn1EwkDZ5nkDWdU/OS
X6B5mBGv3ogpERCDrNwE2zp87b3jdhNwvqzBgFUUxhi3ESAwUFcIPqQTai4bMUiwgQp8FUdeNmk5
XTBTkEEsNcW+0Kmn8tAmn+4vD74PMk8O+nCA32DAJ6uSsdQMCEEB9QQKUZRpuflnDvQaDPAgVS+n
XRvRZcWBZ3maaLu4yMD7yuPE4EGpwaBOJ+DuFM7Q5hXxKHaqjCQCDz8deueY7ZpmvnHu2A3Zp8Ho
0d0b0s6BwU7vDMwlAXWQsZXuRVB3n9dfO5RyQlt3uZEpB8cNBmG0sDuLQgNzZljW4SQ75YnOXWL8
xC4E8r/BuMHAS6rqEQ42ldWQ4LCVC1s8ViixY4Up0Zy/exN+uzybrK2KojWKjF7SH+dV9hJtQcC4
B33TQIQ7XrZnOcz659owGfxIivhUDSUgawvM8j4LvHiLABynyd4P/jJCnmnGgAdmci+ZAHYd2sQY
P0x4UsOCvMExnv+bDGSMoyWbZURh2Ml2o4G6CBokHeQLeNsnuJIY3OgG2ZS7Bv6PEatrmhH8R3co
FgRcnKeWuXHSTAY9jCzKlFSNJxSU0DsDaipKwo24hdczw8NbkwEPuahyIVXg68HhvO1J4VcEfEQy
d555setiFrCwAX6olkVx6mG7yyouCYKxxBVcw7LDu6Il1cWpGqKT8x2ipWMQJ/dWb98+1ddmvlsm
ZRBEMKwyTC9wEyR7MCKq20qAfcq5k7igUVuHtR2C7Ngb0BgqJ25kmz5u1AixBH3v8JmSuL7EgEwn
yadMr3HqLxvPq23rgoXx4FYW1qiQYKvibeWXU8rfJ5HdYJxN0lQqIvwJCcotFkatwfC8fXozCXaX
WesjRxp1GtbUpoo1GLpiYhv39UE7i1LqTtb6ycgRDipOuVUwKLjyk4fCPqbbI545HGlLZ2UujXHh
CUm8srcgDVM1pHAS++2C6IT7Ql3KS87FMBH3lJc9ulJO16BBIBn4IP3LJ6/GtOgWcymMlxZxkRSD
do1/0OCfgMMN5PSoZnEL5IsN2HNJjANe6lTK+hD6NCgPthNWvmGu3aaNjng/fOHNYmHdKO9bLb2Q
ZkKvP2rmGblWhJdYo9/q4PQi9LuLKU8iHkhHnhPyRDFXnWZOBShWIIomdw+OhfTFQM4H9QRpr8f8
8L95ITtxYEjIXjT0w4WreK9MRD+hrkurDSmPv2OxO2puRObCa8CCHplnaHZZ1RghCzxMFpvYfIFe
x4hollOji94WAyreWBtoMQ6vSV8uv8xiPDj/Icx9mMVyH7f05Dlbp20JpGNNOf77Qs4ACdjjKycA
XWyCMVXTwutO09FNx5yO+CRoiVCdEVRjghre+l+mJc63pL/7T/z6FsMcjchqO8HsC+AXZrswcA+6
vBdazuFFYxw57GlQpUlqTXoE8Q6JdhHWFSUgOyQw3G2FFi/fmd2uH3J27IwYDQGRAoVw73qUaWn0
R/DAI5tH7xykBQJejndxjnMukqL2TGSlYY+VmUMkGptBZfOxVbzTRtt2axGVuAT3qnNbx8Wu2LlA
5lQofS+Yw0B1zB9q0Cj7u8uKI4L3vei/z3QaLuqUd10FnQ7TXVYTa5ciWqJ9o86Rt0VIWr5E/3FC
dgwnV/VMFHv4+usBkOXo6AgAvZEP5gWOVtSbb3j7dXJ9ppVmipEuJzV9Pzqi/RDbZU0aX302Nl97
453uhf0/bIblacfcpoIm6+BxgtDp4RX7HGiKOXWqILvLnsGrwmt9XNzyN3cOBjiitkyKXKLeePD6
fRo6CPOwsgs14bfj1xeXuH85JPn+dgyAiOcIFWgV4igfycFBrOkb9vDMBZDFmMRUZDCiW4i3RMYh
L+fTqDeqiVQy2MuGneZqGzuVvXzFfX8vajSTxDxIOjlTIxNKwYDaW4oBKgxPCWvwFHCgaqnYpaED
VlKx6EUysary9zMmx6eiDVsVx1hdPVef1tPw3tRoGwqiz9t+v1RH/E0SEyCMjS4IhalBUnB48D6f
27cny/31k+ClDxL73B6Ixo2MF84aJqkkUTItnRZXmA8WinFZl5E1PevI1bwKpLTrwTZBpuvWzsu+
2lar/8xyHnngtRTvoQYGcgDZUFQRjYS/Gza5XE5SppYiANkLN890vTV5vzj3P7AFhMvtd51oYkDl
N2kM/EdV0eSXsROvKdoSK8lwwn9Y3pl8RiT1nsBjk193Dr7/aO5NDyN/lQ3+FT/AU+v2Z156+ugy
FJfBQiEZ+tUNZvCW9FrVFUMsonoWbGW3VlEIR1QtQqL/Za3pIiaORAomjO6/SWQ+citeknHE6o7n
/BGFYcMA3yrSweh5urztEFe/8hMtC7HubxKZ03nphTSawlSkpcit4oTPlPkM6RbucuOlSOI3SRTX
Z9Ys8tMEkt8MXtQjP/swTY58fPPtzreej7gHZUowaKNblHdLqQsXhi5LsoXqMCie4MK/C25KWcEz
L4dDaWT0ejjxdAc6HRer7g2CGzK1aXUUWRlMCtQr891EV8Bn/mat7HS0h8DHshtQYtvxa/Vknx72
Ts9LGy61vP/2C5mP0MenocFKLPzCboPCBFZVbOFvU7NqXXAFwjQ2sc27k0o0umvT/AQjY8/re1+C
z99+BPN96kzNTrEIM4HOWiMY3kVNwjNJyg23qL3/cPLZ92Au8DSNrLKxCmiLV3e/l99Pz+7LV/3J
e94vVbp+04i5uodpQmgXQ6Nu4zi+1YJ4HNXacLcNNKKQGIONlZdtLUwVIKJdYYXzFntK4BDCq5H5
NrdqvPTo+e33MHe7nOEm1nv6mR3nU32fPnUHPCxgu2xJj5FHmjMKQouTwFl6882lsk0vwjmUz7lE
pQbby32yk2vQAsbOo7peRXcj0gTYzBW7F4LFEWjfOwfHyLkE3ScP2haB5vurs90vqRHFo2XiZ1xQ
REQWZNX4oTdiy6qF1WscGKUB+w0PYxn3hqjMLT2vRdzPOO5h6vRPPhIT3EG3ZUybKcW8HOQuVhuh
uwrykBbPFSJFSIuPtoBxDgx02FAuKri7xq7GuqUgA2kZyJjEsq+gYEkubrYp7cmPyOeDF1dEQ+vN
fZ6T0kGQWq32m3Fl34Ozye4S0GFRhKWPepTsTTt7+5vi1W/exkBZdS4nK9Zx5oCnB1SvMOOF3Xr8
e4sDIlfQn90mRppFYJmA5cPdRarIKYyIGX6dnCj14vLHEJJocoSUYJ2GtbmoHxwHW4hpf9OSgbCy
stReDGF/JKNEW0g89agm6BKdSo93bji3l8qAGAYO80Iy6Kd26OJQN8K0/h19znV+vOJBJv3df/iV
ouiiZUqyZrCNT0IndOfBgFXzi2eRfLjXwx9iYBju39hvJoexnzFKIawHOa+eE6YEWRIRvcPULzmC
FpFgJoix3qCMgxWfG2o9esFnm857j3Eb3Baz1F2L8PDbbgyyI2PYamEIMZ3dOt7lXglCkDvekZ9r
3CwF8dvtNXORb7nJkkVP/JbMjtqmqhn1fQfJI9aivf0KveiYkmm0cwAQdw3b4qGbCWMeAp0OLgzJ
onAnu2c7wb0VAmawPGnPreYvvE/nFr1GK7PznVd9jPUq0Esh20BCI7vmvjcrXgKDZz0GvzUj1DS1
ghThAdHVO6ah0e+C9gv7tn8spbR+04bFa6sBAyz1d92wHflX6IBPW60wpdytBcc/0laX5GG340hd
vHJnn4vBYlMu6nxIqA17O38w7zpPPrT3TvXyJTjHeMVdX71UgvhNTSaEPJknqakMCAQpgeSct11H
9l/dJ7CKu3ZcWsTFmXIMhJzPhWieNCoLS6k+auKtI5KD623PzQ8uETD+phYDIuKUYgjhBFGV03p0
y2lS2xgstohuZ67wdEqCyW52X9OLvy9WXwZtHeLcAlTCDVy++tfsNGDLUGxZ1H/oO7S09Z+vvA60
pUf+XMnrv89EmGDhONUtRHT2dQMwXtvChNH2Lx/8mfaRR3WzHDoh72TiZS1KkskciVOmCecBsyrP
+qapyLAtf2Xb08vP2N+0mbPvHvDmDWhBk2PJpZZYXZ7JZQ7FaHSpVLWQG98Fh+YZCSllg0SGvUcT
IecALqRsfhPFHAcxGpvkLEBURvJn6R7l/v2Rc8QXEXmmDXMKsjBqKtOEiMrZPvRvhotRub2fr3j5
wuUn6kwQcwbMWsy1Tr0gMmh8JCZPJPtCVQhze7SHUHYbk0hPjds52bPrVphB94TdgGc+eeH1NC8d
BUXSRaxPQwEJqRkclZmfJkYshpo+0WRUldlKTRxeELSY91FkGa8xCf9TWSr9c5ZFZ7E16WnznsLe
DdHU26zsr92AJhSMAHO+4VLQNRfHmFbRyvRyKSEuI87Hx0QeVmCfzsn9i8/tGFp8gs5lMYGKcBFw
iZ+pangDbw8Pzx7orlehr4LhBMlzbvy1+LW+Tck+PnMkfk0t//+m1O3xhGAIL+3naDW6oFg97mJe
LuX6tmOhcqYh+87MlXDC28DA+U6I8plNG0FyE+xq35jBxl1hvO8XuQvJ/YZQliFd3+wcpPKO+hNo
0X5EYCdxOF93CQTmv4eGIDN/lc1GqCVqcfHkNudgtXqKwd/7892+oBXyy25l76+GePW5TCasES5K
quVn2CA4HGIkicnb/Ub2w3tO+MRTjYFwUxFOTZ1DDE5/J2G1VTLuWvlHJNhis7KMu9uW5Pkuy9hv
KHoUocMOJ/85InQRmmul9nq1ImgBx1OvsNNfwPCay9OzFGkoMhpSJIkmg3XGmj1qkdgbEuKxIoBZ
mRxAOodpx3IkY22jNMNzmKWYdC6Oseqpx+10PkMcgqj+bkzt1Ld3IcbY1rftuXw0v9ViLsLQKMv+
TB3TeNqjQRETo7f//uJNO1eEuf7kME9AuCVAEWeU7XgvrfTDRv3E3ns/euAOdy3G2HNxzFUYtbKe
mhRqsBQ3d5xK9S9eZLsX771eb9oPnzs+vsS0iGP2bUEGuE/pYGJEAgqiUF04WP+DHUSUMnL1SHcH
2LQ6PhDT7Yju8my79Dyai2Zw/CJnkWzmsfT8elnhOsbyxmwgOs/1OS7Ctqk3pXlWygombfeDA3IK
NBhwIGTx5TxTxKCKzuCxPg/VZcKaFwQwlKoSBOc2HaZ8Mu9AHoHdfD/2WNV85H67pZr//Nux3elK
n1zG0oxgQKdzBXw5ZO1WvLB9qXj8mxQGOopJ1pq+gIe8Oh95SrCnOXoUyYtI0DsROXQ7Fi+8pX/x
z+vvH59ky4SjOVZKY8GeXUMkEq6nE+3VQAUBNdcvzsdbLBko2JuBuoqKzhqWqiedGr0etZP03F1s
R3yRaL3qvny0TY9H37fUbarPRTFg0ret3OtWLtErzRGjdYKhSbd72Fwkl9tqtojAM7UYJDHlvMX+
jAK+cXAyt/EV2wFvGedxsBj1zYQw4KEP4yCfOwhxzJqIP3V/f3rjADC9Kf7whZkIBiR6tZryrMHn
GeALfuQ+n0ltm2vjQ7I3rc6lfln29m95LFzUlSg3g4lvhHqaEkh+9Vid7KquXMFy4lMwTm4/kMaz
MgfE+nKFyU0ldcvu8bba1/D8htospBQFdmYoSJo+B2cXo+5VD1ShE9NdRF7DFWYcSPH59IRispN6
Guil9OfkgBmy9cat13pJujWifG5PziJgz2zDhIH6qag67ZJKz5VJssGfJhuppgv50k+ca513UgwG
c6xaw1ER8BUK2YktjJX68c7fvGzqinC596gH3TI1E6toeWeckgtMTfMi2+06BdlZT1Z3d++bDZel
camHb44B7GBMIkwnpHIhbTsmBLsuU1s9hG88CrnFzISiGQpyE+C20Nl153oXtUqXljg2dnSvOPUq
XCtPhT8+qXTpboNHLeplqJ8ox4zoL7edd/k+nAlnzmyS9nqoFrWEKAb0xtsH3X5AtPvUIrfVuKNN
q/O+oz791bXxLZYl2ahyqW6xDUt61iq/8O/tMbLVAG0VdLnIXxWAZwa+Vixnd/4YSq0SSjAwGlm2
vVcSrN+yegf5/4BLfrboobqKJBP48dC0w9hTU0A+EV4aem94sqvbePA+/SRYJ7bZf4Eo9fbXW74Q
v6WxZkzksOpOl7OE5BItykWb8ZOOqGaVgz4CjqzFC2Qmi4mcrJNVTZoCzbbbNHL0wVVlNNHW3kv7
sc+wFmbFu7GW8yIziQyGpU1YaFMD7RTSe4Vs321Ab+uOrmyheOMcp/1tDTmfTmGALG2qsJyUQXr2
hlXhq95e5GzX5n4uBr6SUzYJ+QAJjeBcHlvwy2bYoLMOeFODy5g8sxzz1iriVFW6ApZzkKZLXBSJ
MQaJbnk+OfpiyD6TxMRJ7RncBdp5lJBMOjj0pfoskef6pbTX5t3qh21nD/4+d/eIPnl9Nsu4ORPN
hk2dNmTy0ELJ4GP74T1faoJNisTO/ZiItFd/5/Ngi3cGmCBqyk5VqLbQFnbVJFusSfJSBHT6f39p
yT7ddJ/l522vXCw8gBXiv4jCbpePJSNWKgsyxRVe6GhPG9xkazW2sLLP1Sa3+Um0xXj0WyKbROuU
oTBiDW76CvKe2Ea//LSq1+dPk/esvB6pP+7zmSQGU9Lmv/bUSrBSoMLhUXR+7d/RlbQtPOtJe/r1
9Iytkt3L6AsxGoTKtT6gesV731I3vfVDGKiRy1ZtRon6ElgdmofcK0Dpd7h+VEpxil4OzlflnBuW
v8SImqbMU5zQFp373ke7tsgZaftgQKThbfRPVOk4EhdfajNbM+CTN11iKWNHT6r0gAXXl2sLmvo8
NdxXtsIzJ4M/8jm2RHOCrNptPLoU4lDcXWwT3MwlwRCdtAKJ2/voum8rFZRCmK3BQlyUfizHCXiG
5jkzA1CarOp6HOH4FHfUxz7Ptv7Q4MByX4xUp1suxMCRhBb4U2hBZxDZqyvQJoJ1LX2rcEcWrv2/
+isDRG0oSYViQFia29vA+6w1u6pW5r2DrtTUTv6GYVufgZDKhDUl5W7URbhrgOgQ77qEWDZuSD9E
tum2n17D3Rt2ZDdkVueLqpUJvVFenXITP5xTTH2t1w+FU9uCRtqVjSAxyO14C8bNfHvkdsVeN2zc
+gUMKkWnMNX17oJr2tsG2PqyfTjbnwnJNmtKCu/m/qYisvf+sudOnXFCEI2Boeg0mkUfAYa2Dvpx
z2+8C2yJZmX+Ha//PguFw17C6lapx3fsvS161RSv8sqXwXItF51TeLXth8/CtvvVBi2gq5+9/fj0
eFp16Eh9icHhA4aO1bQSH+57FxvPc9t/HYfVyHlQL2ZWsYZVp68hNPKzXUHJuTWE+iJSpBJ8DDDn
69E5Z46WeEJOhrX1ummwbj3Y8fJLizXpuWDmCI99bLVSdBUs7jRSJAQDH4eteAH5wqZ7F+stRut5
KcnFqHAulTnLdZRbUg2yoWdkBg8P29NTFtnSCd10KudoLYaFc0nMKT4lrQ6mJCrJQp+7ahet3cOW
G8WVtsb77XO82Ac6E8Z2CoFXu1PLDMICjCBFtZd9xA/68yl2urVdGrhzatfHSrCTc+/eK/amcH0c
bN0gvHuPFmjZ0zz/HcxpFmM8vMuGKt3EjvCUX4hdbSiL0W19F1/ScznM2ZWioh5P1gR9MUb28FDb
T9h6tTJsl2xwt9H57NTmlY6X8GIuk3mydG3Zx/UE3cbO/vRSFAPQsL3hcqTzXPTaiDODjVrN/uOi
QbtXVu+gHNyZNu+mpgHIrQ/FBA2ndIp0fCwY0HrYbjPMYqNjN7ZoW+uRX7Okn+OWNCYuSPuy1uMQ
0sKGYLp+s+lXP6rNjuN9S2He/AMxiGIlfVu0kSQ9y9laeEI9eortUOBNfC8NCOlzMQyEaJ0l94VJ
fe8VrUkPaE1aP5HHNxfUSmAUCviE1LxvxSDJNErpOc3ptwpax9FA/PCC/uqH2os19N9ysypLsetM
P7YJYxzyHBPgEAcWJcsrAoxIYN8MmiNun+HFEqKuY+pJ11RZ0tjYQ5q0WFLAYPhcTr5B07ipPX0O
sfOyQQk/RezBzeAsRcpziQw6tVIpxKWkIGoMGjQRC2hYwGMSmbDdTuAUtBd9caYcC1BVPHXdQJ0E
VlQLW4MRX28bcBGPZiIYPGr0XsC2AVl6FjpSb7U3MO50doKFt391k80EUf+cAVIxiXma9NBlsJ38
sbSbhtA52oDLyrYU1c+/DwNKbRQbfZjg+wR9SBBlb+6x3Tl72O0pexC3ErTo5zO1GFASFKFNR0HF
XWX8rN4lLIQ4SU4mOkiecHkTeZ7HQFMc9+3/Y+27diNHlm2/iABdMpmvdOVY8q2W9EK02tB7z6+/
izo406UUdyVmn4sB5kXoCkZmZPhYodMPcTh5b7eLVUMcUEEGvIEwehCxxamnWi4ZAA5wiJUDlKLF
KXf0m3SEmhAVCNfX8kWpX5wfp5ZkAESXZkfWjOF5eFIejqrzbbW816V8M/N0IRQG1xNWVnFjxgXI
IKGs717Ob2+3B4xhYNWp76Ii+c0+RbvrJEWaiUeAHFKpGOQUkgEEyHODUFZ1o8ZLbk5VYiEY+j8e
pMHpitFseo3JIPf8Iln6Ad0F6Ni4zpJAHfFtLhGtp05JQCJKrPG3jK4Je1BFErFtGVExputMNSWM
00jhjEUyKRB/EVEFO9jGg3f4fRfbOxhGgC/ZWEgqzp9tepwXNDnlhA2OeheFBl4xxr/eBn++kQDx
L/L9Ppyur8L+lzVONU3dpEZ1u5LB6CZg/Rar8rBcG7mqwBY116zK4BotTjHlzTiYOaKHJ4DxKw+B
dRQGfdvi8JcbTh3FakOUqKar6kNs8nKu3fMUAdRXO+sv+W21+7MXezHbyv0vTU4vYcdRA/x6cIV0
40ujWl1kUTf7EVbWI/LVAtu4rW//EuN006J2RtRlYHAldo4P11/TZprY+EfoDJnTSVM/JkmqgRfq
vaOV+uHhUOzXbDj6/krsd7MF5Dbd5wtynN9SmfoYLATkJHgTL6NbPWan5hlYLo6A0JZKpyiOruDI
Opo3ObmQx6jIZnRjYIzXCV7vcgeJfcwtCqhsWahLKpwkTJgiSPMeVFBKYEjq65arudiHJ+Bms6fw
kg4nBElWj9pcg87HHhmAjTwd0A+Led8fP7BIXdQMutmcekGON1SpugCGPwc5YO84Xgh/4sm7pVaP
HpbzfI9mBWrdrqMM1kP7Ot9VxLpzZ7/B0lSMBO+L8339HXhH1496M8ly+U2c5ORYCV1H7Xqhk3N+
woS9hXWwaBqCRgYY6S/mC96dvqW7LglytoxMNNVQY1fhfai7dLb0N3gH+R9UGEb3fGvF54fSzryn
w8MD4PQnO3lGjo/YQGjPGRpZXcV1C+vGRu1MhNK3pREuP4yzTRWZJLUp8WHPDdpAmBhvcEu/XRLg
DNFc9GU/VetRe+fWzmRL2/0PsqHyKrJGm+mPS1qcNRrYVLTy+k7RtIrBQWRACufwBMBb+fVn8t2w
ykOFcfvnOhC1oIlOcf37RSigd+NEhlXGNeycZzeZe11eN7ORl4xxCkjNs6idP27p9PIWYfnzA3V9
SGuCTfPCtMSWFaSUMZVhGx3QA7hTpJ0izxNclqemPwLPSfW69dLM1DepwInd9CgvSXHnNsh9NxcY
iXk6AWPw7a1wgGrjsl3uYHJZoF5FXHFHCOjhaCIFSMm75/O7/pR6Ar262apzyQynvxfSYew8A4Xq
cXAxWbACSgjkYNtE/L0aTnWzFaCfhiDhrHoDC1sPaNAR98BuBhcXrPBdbdNS6VrChlWePW8+P0W3
v62fa4cTZlb/zPt9shNdz39Qyf+wxnewLcAAmuSlh1V6OXvAXIQu3N3BRV4H90QZj836ziV/nDoO
VHMwJgX8ARjjqbwPrfCYRWiut1AL3GHdov1Y1dYfAJ9Ld2s38y+BLG7mMi/pc1p3nfJJFhX05x06
FqAU0ayKKEBke1dx4D3mSzKc7qWko8HSQVww99Ja4blb6yUCmfwPSvfvxXHqIjOBNpHU4AVpEGzN
ttIeoJKJlXtOtevs4x+M0d3/ibEdQPAWtry/S+Y43VHBV2/6EnQhLtDx5uuwl9/bdxEZ0RlyemOe
/lf1nhzz/oVZ5/5Ht9c7dKUluDUgD+/W7hkBb1vR2yVvnCrJlSnK1Bi8YenBGcv+Siv6IWJMdH6c
LjGMIK2q1ViWVnanowLyMbgmko5tx+cf6eDhmknTpL2pQQQh58Q7vKdHTA0sPtw9ZuN5Rw83R7s/
6Sf1hBkJwSkKOOThm42CSND4UCknTzmFR2bXXuydALUooLNt/f/yyGkTlIrVXllwkidUMqfOGqW1
icJBLgsQmu95h2q4eB/j5iTGhYzwQM4Lm2SZ9eBuRU1D79EHUCF2n2Ec4+fdzn91I/djGKMVBiqC
J8GPscoVmVGaXs91WhzvgNZCoG48Sndrfz8Qq4XVeNE9chomHZeZlhrOF60Z2B+r7bGHvbXR5f+6
7moIPXR2YQf19UsV2SMe6jlTaYXsBpjEbDBgIGFrn37vAJnjuxjJFx3pJjVTkU2i6QoiWkPnHEiW
5FKQriyeFw8pInQbWLXzneyO4BBtt5aAu60jvaT35Ug7U8/WAAhIeEckD1vrCa3hzqxZxL6RvaON
QUWGRhhRDmfLC8P0M1WJtjqXRPnMp5pV0TBjpzOE1uvfKBrUK9Gz35LOSxLcayRJHStaq0A6Hef2
ffQeBcp50zm6JMAb74WFKslAADmvNchAWwbiZ8w/uZg5wT4jAb0tDXpJjhMNqRzqTopxZGZjDSF6
zX8LCGz2uF5S4IShJ9GE8Q9QQNUYlbt3K189IIAIXhc6IR3OYgOObAj6AXQQ2b8AOTOyn3b0Hq4P
8AsEpNZP5j2fS5Y4qx3Fc4Y01wdLDhRj5ik7oObhKYkyapuh2SUlzlT3TR1hr+yyKid0CyotINr1
btX8kXUEsq8jRrvfcg4uKXKG26RD2SCpguuqLf0JDp3YogmeKZ+zKbsqSskIEv3aoAffEd44Mtbf
0SNx/+f5+l0J5JuvKhRVrSU0nnCAsxvFnqmIF0Jva7t/tA5fSSilvC3zAHdEOlduntNkRycrkuwm
tmsFaJI0c1Snmp6uMyZQRHxxoWxmVozrIQKtIwEs1XFvi7Y5bObyLmSBtxtZgWlkvKs14/HyYtg6
YCqhinw3frrBVmahtG+WMi7pcapC79PUHFZl5LwoL/Kf0moOt+hUzXf6aC8YL9ofS8X6VkfW/eMv
4VMTXSOnP0i76Ms4r8SdEbubVsRGkd7YcuUu+eP1xlTPmSpDUjA60T609rpWLb+72WOVLLqcBZIv
UogGpzuGOZjVLFol5OU8AZrRezKdh5017b79Ergzm8mJS8Y4pdFWBbbWanhlQHfX9u1P8vrrurRv
+qMXFPicwTJgZQJ2S4OZM+yuto8tDAc/PqyTJ2hbQOfe7nHEstWTqLIrUPV84qAg07IoCQ4x3t0L
myFF6p2fmVW0Ia3lHr/+7JCfp+iAfDWqkcOTTuwsA9wd0jzCqtp/8Ab/0Vf8OFuUBSaRwg+bgrwY
VpoACPY9dF+B2fLDtduDyDILVDA/QKsBenyiyerRNHfx3aMIT1qkpfghtlShTYZGnVXOS/gXqZvv
W+tsxaGlhZY+AC++T+EEiF6z8Bw5hVGl6aQBEmIVSWy5XvaRsy7u/oFlw/t7dO78H58zv/BJHqbc
WCq8APg3Z09xnmrsGybYFH6AqvolUlUCG83veArISOpE/XhvxDu/Rb/C+/QufSoP0FX/Hx4Cp0Aq
Qw3zelrJOXASX87P8u6FeYlih6UVPKAgFmPr5HWVInp8fPKANsECiNgPbYzMi3f7sNOfdu7x+DGg
J0R6E5gXPl1Qm7E2FxQcjmiqeTmfA5SZS3fPEvdetP9C4BqYXIxS51236NrH3QV3pY/0gKius1mZ
v1DHfHpgMEu0HKxhENDiESwDUf0Vta1HlAtEtmUzm3pJiotQ0ryuZr3AM0NPF4DJEJsjfRtiCeqd
6VuW/4o9KdjWg10962IgEZSQSLnwy5/QTRyFqgJGAQjhZU6z3+1sFx1SiGDWzgpBEPOBnHwlsuDz
AgNJBpLOINfbSFQjNY4N0ZOFEcu7nfXdL37A73qcvz9m99WKzC+cONsEcbg8bM5DyXJqTJSCfmoV
6MDRnSC2/iAIEPApchhMzjcB6kwsSdqqO1Fbz90Ivfai9LRQRjmdMhsSxZalVUYRYix7bfcNnSOO
0IiLXBN+n5OCVGes1KDTeC9oHkHc+ZShEh04D4fO0h0LxVXbtfepZIuSESJxYVzCYwDm6JJqIP2y
9uF47wcsQYNVmPbrZtnddB94O8OasDPFt28w+GC1J8n/lY2WMOOzVTq6kBvGqRxg0qVNNnzIDfJZ
wwFjSIenNckE/IrXG4JZpFVcBQpcEKrynU+SplRMLUE0OnSOEx+bP0eA1l8nInDZGad9JtPQE219
EM7b9/31n96s01weGhfuKB2N02BN9Xjn6XAbogcN7VqBKyAjUmGM81MGSQ1aRkDm+UyQUrqdEMT9
vPMB8oQOY0dwXqL8FeM0SBcsTUPXSzkhiPPezuPD7eEBU6vS7qazpx2QlwRiIHx/nC6ZzdRI64+M
GaZzm8PioIaNnhOr2rvoNR5czf4GgIEVk0xwf+vruqKsGadgFl2eU7lZZWNwhu8LhHwUQ2VeJ0L5
rqfA+F/uTpkPC+g94XUDFeLh7uf32bNt6VVocDc9FUzjQs+bSBfz+QyznXrA0EhQKh0KmK11+wAU
ph0Crcpa11MD3+1Z1P6+LaMXNLmsZz+PRRAkgfpUHORldzP7r8BlcEunvV3dscdH4PuIOrm34+ML
mtzTjrNx0lgPmk50OFeDvVj6L+VYAu13XTa4ImUK5GVTX10Q5N57MPY49IWtLmCoWyoKzwHW8NnX
qWwGrBdEuNeehBowtFQQ0W35Lnj4r6KQi5/nnjctjSIxDfz8ii7lpACgeZre58RfETK/2c23dafG
dYY2QXDMC5Lc+9bGXIo7DSQxW5tZ/fLy07aLMz0Ag8VuKu9eKI0rD1/e9QVB7l2nrG8iNQ41bGr/
tf/z/F913F8wxOcy6DI3uhxD8E5wF1psFC3t3avqIIW8d0TisO0+/2WGT2A0aShjASRec2qNNhbd
oG3pFvlWA03Cd/BLfvwA2eO650zU6i9603xyI5KiVpMUUD69oA9u7Ss63Fm+ab2GGLIUAYNtR+MX
fHIaBLN47URkXBpQaAH6iV3IWMJ3ZzztOozDYZFp+C482k3VfEGSUyBNowHwTzbA4AlD/bfDY+a0
u8hRE0tBxAp8knQtIDpoZ/mvTN4FZU6TNGapZajzqUAJej6fo7tzuvfgcqJfx9n5dOfbiq1ih+le
lBYQvAzKKZcwTY0yzfEU35/WBFx3vv7UhZfIaRc97pqsWE3PGa2TngdYhN2dtZa+sMZQ5Klsu18X
h8jpFWrmcViMkJjTW3vP7PIOm0pFmAT/4RHASwSaG9Pljx61i969JU6URFNSDRy9IX5cIJSHO9jS
Y4KdR/fYzShyxbfDHv0vRe6OlBboHfNK8ZQd3oYDxqDgeA3ntTolSgNsO3sXtLj7auIeuAMdaGFM
xHlDTsp7gGb5CQDRzMXw+P0vgcu1iUSGOYd/jpO7s0BXirA2Eqhm571/wExP3jshMNjqCStYDpZ6
sHxrcn/EL8f9I8r2fyIru19Dj/1yl1qwUYI4diX31VL8/RzOUrCx0pW0Bf9Oup9HKz/kj44om/Mf
5PQfIh+P5kKEuroI0FIMnst0X30njWftMZ76jF6I669PwMyHKF/QwTpt2i0lmCHvWPy3ro4gAr21
OZ59cX0f8nRBotKbMA/zSEO++9ZI1kneozNae4DYCQRlO5HxV1A+Sk0XlPKsiJaqwKGh5wD/oX8f
MZYyOo7IO9n2lv/ejg4RuSA0YGN8ElUgdJIeo8egB7b1Pny8j2VLtMFhFaYLYUOQqWKNM2WEaFTX
5I+l2heU9KjF3o2y6fws80i9f5tTwEy3mj3qbiyafliVBE+LYVm0DL9KpoRwBoaUSzfNQdf7qYx2
I4XZrGB27unhLHBX1+PhCGGSg8oMvSlEIR/4ORdMBVMLkFlF7f2uH55Dc849xiRNQOQjEvtCxVz3
zuHkdOBqfr6kXp2rMuzbxW9IKQ22oc1ZaGfFoL9nQVZ1DkmkQruZsGg2OyVJ0j8wLTLZLh2MjJ7L
oNSJZTaaiQiBkah3Wn0yfmldRSo3IDR+M0mCsTVM72IN6cQ6KHkgA9xo44huxVpS6oe8KbCitKtK
9lxOkfannMv6J1AFl9ssMdOnIlWb+6ybJTcLgxwgfFRDl686DZrVa2VWOtXSjw/J3Oe3I4bI0fJF
mdS7gzbWP9WiTN/zOYifkiDKCosUVXkfpIue2UAzM84atsJgGdXQRJpdN3H0EqWqXFvBMMqY/43G
2VOXdmA7DJdlxMuHMo2fsB8ee+HhYsznBuuYdC+KVek4oe3m3cBmu86Kyk6Tz0odZ/dDLi3FTRFL
Sm4v8hx2blQHOuZx8lF6CuU4fVnQUvA20pYesLBjfkHWL82socrL0tZmCRPjMVjMnTYvB8WRgjKL
3Wzo+8ewVgfZm0wtUZycKHUCnKaiRLtF1LW5hcXmxrd2Ad6P2xZJGViKwtiPKC5Juu+nOcE2+36R
7ptKikCtN+LWCUlDGzetsXzCWgYyvsZFWC6HHodnWGQYte4wT2GuCKTvY6EQJ30UUB+YuTZM7NH8
UPAXMh6rSdSqQCf1DWDaTLYyD2Vr6aUxRp68sDHDwh4qP/RNiTp+nrH4sSuRGnLbXCt0fHqJu1Bq
NrQ4LiX/EVTZxCyaJqqvYm94bhOlaBKcCtENR60Mc3AztIIBKcGIc2opKe3OZkplnDOq24jgNTrU
ti6r8tnE4le3qZb6Z4+0Te0w9Bn+lqqwSJ1iMFFAIwTrXFyp6ZSnLOrbndGO/e+mVHppr/RZ3nu0
HZpp17Gmnx0ty6bCwtZH+jC1oyw70kzCzB2mZS7xU224VFZfaxQ7nJvGnAXQcxsai5qGSrCXUIE6
4fshknmoosKYR380Krsbd4YWeUP9W8qKf2nEVj2MHjL4cgozoU5MzukxMaeKZZrh5JtJqDwskjFZ
jLWGNyeV7BYoV1hxP3WJVRcmxo8k6Is+oJJXUrQvy4SF7qjXSSdILmzo0RWOEXiMlFAkbThPZNKm
1Oj0fPIxfDXbGpUAhWwYf657CJz7D841HagBMEEqhW0gnBqd+r4t+1hffIMSzxxKO6LdsW8NdKrN
v1kQCR7OFjkiy0hXYOyPqnxifVmMQS+XUPZLwyS3faAnHq0gwXkzD3dlvlBbiyfZvc7jVzmCIZJ1
lcCkA1KTNxWZ2dKxnaTFj6uEuaTvUU1uyv5IWr10SkIUwcVx+ZqPMyUyrkw3FIpoRPtsmoZ2KnGp
kexHSUztMNSrMxukwSFYJHq8zhrn4P0PKcWUZShqE3adc1XoqGmsURPZl0kwH4hR/FA7E+hGMVD/
9WBZbgpD6exMkWrvOmHe7/ugzEwTQ46MYCMj78LKUhGHWBq6+FgwZ7NadWVz2I89uwcqrD3riaNO
T0OX2ot2iMt2smKsvLOqILm//h0fl/dZE2tEkeHO6DJCCCz4+XzYTNZaBrwSxdeJJttYHKmpFh2N
wUqmonYjRaFuXzWGDX052fMSVzZLhtbL4z7FP5lCKx+H33VMdbtXuuKU97J0luVl+daN7ehhX3Lj
IPeWHYpmYvuijqrHArOQ1lzMgVfkSX1jhmX3eJ2pry8fPMGxweXBtWF8m49cxWrVqr3sa9N8U6n1
967SRLhKG0IKnGCCABZ3J5s6d27VHDc9/JrJX8KuO6vqFDiQ5/idqr0I1/krKV0GKV1BqzKqqx9V
+wtjmQNHvgQcpOqXaa1bjHTzvs2X3NbRLy14D1ukDMgBYcB2g8Xggkm5MMpkggvhM+Iao90GuzEX
vO6vPjuODEYfi3JhW7Ex97PAUZ1FOFam+Y0c1ye1a2dXHojxUORae4JbYFhGb3Q2mYzQZss8RAL6
fPCIl7d+ACHw4YENYBqcsWpY1hAt0DRfmTySjrMVsMQZ03dJ1x02u61Z7fSltSp59IawtIv5cF06
tz+AEdPUdAZ2+ZSRmZsay431BPTc6afQTXvs0pPrI9WXZ0X+Viv1oaCan0jmrTy21hC37vVP2Lhm
lUKZa6BPVY1waq/uQX8eFKi9Mh++NYpeHhOambodBYHSCA5848JX70ABGTwXbFT6fOGjRpMu0TvZ
z2UNM68JXRbLHHTdo2k7Po9SHLitOqReQZPc1hZWCpj9ar501dQwTM5UFULH99aa0SQFkCbZH1qF
ncgcDy6kvIVja2RvRSGVAu3z1aaAHqEKNrnosNQyZ74CRZKXmhHZj4vE2FOlKI6Ytcs8M1SHuywN
8hspGPVbs6S1QJnzPQSraGvrOas6UxXjizeioo9txKSd7GcqIKdKdj8n83MpAU68HwH9w+6jMnpq
E2Ivei245Q2uQdo0DdlcDRpvSeNQjyZTAte1XKxOgR0Mr2Xi60ZqVbSy43Z3XYT/A69/Ca4yfqEV
NVQLVL0HQVaPllS/pmbqtVp+a1YAL0naYxzFx6KuC2ukioD2xvNBgdvA/cIXQ1Sgfia9pJkWGVKt
+ga2ETpYk6LYaT5gCQY6VQSkvpoyXae6YUJuCQSKBwKe4zjqtbpQfWR+K/v6EfK55VVcLn+ct2Fx
1WOJAfpv/aksEYpbxdQfzcI4L0H2S47bG8wKO1JaH6o6fhiXyFXfx3H4nrDWDWXJDVLZiuTFWpI/
aj274WjcXf++jYerw3WHV7Y6nTCBn4/ZnA1aJVOn+kSL7MEo7bh+Swo0iwH46TqlVeV/doJwEBeU
OFnqF8B/FiMo0citJCehlnQXZadv16mI+Fn/fiGxchkbck1G1U/TwZGHc2d0XkAOFaPOf0GIKQQa
XoF7yTsMRlWzdgoa1S9adjM2b0lXeeaIpJ/y7/KjHwIEAwrQNKphwOij0nbBUVfrU9LPpur3+W9C
fudMQbZncOLI1TRg03SClchbjwHxJQI6QITKGp8ZYwGlA9FDzSdJV+xDmn+DMzHsrx/ehnkmKgFT
WP4ngyc+I6ukkqGEWar4WhuE9mj24wG7zcPFagy1t8qYLK5hTO2+MWl1mKu+d2f4oufRZN03ptNB
cMZfmSZwxaDONWLCePLObBdJ+hA1qey3rbpYQ7u0O7UeUoHIfFVpBM6AuqaHZdVEm8Nn2UxTChM6
TYqfD8lhMYJz1/WH0BC4l1+NBLxY6EtNUylSEzyuSzfnUro2oPmp2rpdXnp1RZDQW06zPP0IavVe
mwT68+ubI9jfiHOTTQr/m8dWyHU2skFXEN5gZcu9UrWDkxaBcTSNfvGl0ZgEOnXjtgjuCd4d1jqC
S867lWEQtA6JUV9PU+XUxLS6nbNWmQQK6ysZikyUifXZuC6GG/t8XZnUpEPUTrof6Tlx0gkJl7LP
TQEzX4UCVBhoQIUg8OeRiReaF8HUabpvTkHtI7JT3vEq2X3dtpp7/dV91cAQMFBDGs4g8NE4p6nN
FdQFs4T4UtUlO1LlMChyIe/zTNV2czLMz5HUi4zrFn8agnCYQRkP66NueKG+poAGeVF2xI8bfcid
qE+S2ZKRBtYtvS1D8l9cGrIaDCoZ6guxx+dLK4u5r5axJv6SA1TQHJbe69tO1Di0xRRlcHQRYSGM
4kM4VqXDUmMe1KdAYCyXW5aGeyVRBfpi674QXJsaVo9RLEhdGwEuji7Xq46oXW74sRm39jDo2cHI
tHFvBmW0Zx0y9rU5hAIh2WCN4dzgWqPsQ1TGSX2pG9PAep34qVENjhlF0wkBXGXNCusEpDbcSwpa
TEF8hOgBOKSfGdRmkjZ6wIhfmzTblfksnbIiNfaG0vR+T5vwUCD/u58lQ7P1UU1O+TQrwv6o1ZP8
7JhQZKUwz6gjz6hAUj9/RTwNIWY4C8NncgGnfTp2eujqxauR+UahWKXSWaGB8oKl5Y9U6NNvnTcs
rblmkTWkBda/X1xy1TA5DBaZ+FFKYytpo8nRozmy4BpXgvPeJIVQGAU9xWQIIT6TCieJSn1vGr5p
RKZ8Ilo7jXfJHGeqxaRh0gSwqF/1pwl/UlZ0dIQYOv3Izl1wlmdZVOutZvhSGQRPTUbb39UUyALj
85WplQrsNkFBbwWY/cxUuxgStKts+GpjNj/UgWlepqEmZcVp2wse5CZHcMPQUsGgQvlB75JKJMuk
jPqsi0YAo2rtWHpjicl3gVHYJGRQAxVXBUEQPwaj1CYp2gE3BTNaPGcBzfeyJFeivheukwiu5Wrd
kLY3kTTAE+QUTJugKFMaceCTkJUvrAIul5m00m0zNsOxH4l8CqdFORaTNLsJNhV4aSLnuzbP+4da
yQ56giUJMnqJXZrUwc6UBv1N7tLue1LN1S2NRsMZmi79RVH/E6j5jVvXTF039bW7RVb4dl86NojM
4zbwaR4Gdhki22nk5JFks+DKN3QUHiekC7YL7jfh94n0dEKZlKiB38F8KZYiR9GLAVuduUhrxD/r
0qif9KivB0czhqjwTCClPg8pMBcFLPO4UuttwXWEowqJQN2ar7WUGaAH5CQy/cBMACmVyBPWHQFY
3zHD1KsTGuyxhCBw0hwOVzNKjdvNwU2cs+Z2jMb0nKXms94k2imD4hdEkRvXAfcFle4VvBWOLedZ
yEo/sK4PTd/sjfnJCFE6LPOwul+QCxE8ja9GEcEWWj0ZJBfZcr69r+vXJFRRpeeR5baR/9S60Gr6
1CorZgXVv1YuDKhFCl4gImQV//+sXGYtbHtS0vxcmjcGw/LFxTKoIOD6enZrRQDJOyS5oaf4XC1Y
QfErVdPzUqB6mk/KL10ZFtsIkVK67v998dM1ZFKQ4GBgCrEOX2PSUlZgrKjMzgGM6W2WxmtmNKJ2
FpDkiKczeNfpfUlKrt0ixFyjYxTvoMs+n14k07zs6648F7msP87IgjiD3lNAtY+/l6AjaCHpFkeJ
NPagylMhoP4lDgJ1OO7IQ0M/oHjAGYa+Djqt6YbyPKShfk6KZXErdZp2bdT9TqUovi0jubEjliqP
19n+IqErYTi6GrwJ2Aq+tKb1uRYuOSvPUz2wxdK0sNLRYBCEijWrKOd4+dI1v5Nqmv/tKwRhKCgk
ghGFoSzDvcJYSlosO42qc78UaAaBR+lCnGLLzMZO8DC+qsWVFkFjoWpCA6M36PPdJqRI1EzLqzOp
x8Apmor53QQ3DdsAlbslkqM/5pDox6CbksyiYazeKQAy3F8/ab5HGz4FvoKijIkaH9TOx8KZCxdj
NMMI7QZVdV6UxnjUJfSWyGRaOwyohgPol3MyzoUny2X/mBPsNbPiLJ3vgTqYWQtLjWMnEep1AXtX
w6XwFjZ7k9FINlBrqh/Xv/XLM//4VBQEUBdBHozX3lU8EAZ46+qcBonuZqp5U8DL3lWFqb1fp/TF
eQAl6GEUG2VNRkmcq5qhKpMqhkTK88KU2KmNIbMQ+ucCPfxVmayvC0tNdJNgdTbvt8ZmG9SxUSMI
J0GXOvVQqEjONkZ+37VyMtpG0ZHpcJ2zr2eIVUmaCldlLT1iwOyz0CEWnzO8asOv9SVcHos6BZJx
gSag+raaymR2/y05HVVbGZKF92wyef2cC+ki2Ne2dH1m+unYoxuKoqhqnmVmysSK5Shs/3Uzxdoj
hheFX2CwYnwWCm2KbS3NJvVDNdViK5DNBOsZDRaFAs/86znqYAk0FNhPuH/c44XILE1axKY/oQ/P
JiaNYsxdpunjGEQkFgjKV3H8TIyzAsitRQS7l0y/R/uNhYgKq8GnxPzX2h6hGzrt0MuE5hjKu+Zm
W0ZLPkjUj4Hat9OWZoCyJcpgxfoKgz5SOAuk04HtoRmpoAfoq8KHG4pcFOokcBbgUn+WkzZI5mYk
EfMXc3KqITjFU4ziffu0DMqulp6uS+XGeWKxjmFQVdFN+UsWMezmckzgIfp9nc3UmomcSXZnGikT
uAtfpETX1xiHgYpM15TRZ7Z0s1YQg1SlLxvpPqaw10CEk1ymispaIkKcpTZqU8NC0rL0M2Nw1OJP
Od7TKhbYii/HBm4QIcpEwao+4GdzsU4QzG0UB1OJrp4u8ZKyfCrkPhfkXjeJfHRDIaXNEKF8PrIm
kjIpMGnp90OMbkMS9vGNHBZF8W/f1MrMx7Z2pCuQ0OOuhrAMKSNmlv4UxsFhzFlso+zbCqjwcg2r
DpmGG4OeKxl1Vk7dRl2ObQUIjU7GbFdKavdYVxYkbkPn3RT+S9UOWuiio2hXQCIGD5M7udGYKanQ
9nfK5Duzm+zaoV3nXH85PPQCmhFAxFjrcQwJEHR5fL6eOZvXPzPjFGph5shRErpayQJ30WnxPCAu
OtYzC186BKzHBX10u1BbYtvUWv273BvhvTE12a7AoJsjJ2jLAgC2ZE+5/rMsmdZaRqKHhsBr4J3Y
9YsJOjUME02csEHrFV2YIAR5QWIuBb74mVauR3aKO5yH1+vnwo+yrueCTDd8E4rk/bpgmaOiYTTM
zDPzhAa83Mba6vKgREyyUZJpdqjaTU4xN7XbTbXpJGac3hhtO+2kzihC5AX74FiqZu0GtIxuaNsG
ZyrF5VMnl90DG6ZhD8ryYVmiIHGaNpSdrlNYbxlzT1pXp+jEtiIFrbcC9cU7KGCKreluk6IvE8lT
TqugDTpfpsUwTzo2k5XVTlHbg9S/YY7o/0iIvyN5Ru9FS83TsJzQfmBro2bl8W06PF+/pk2GYEuR
JkRqG4XHz7e0qEXXxTroUDJb0mK4rIjfKr12p4V610ltvHzEiH9JcfoFSJilnEemeepYfxfkxjOt
vW4+dwSgvuooUJoiYtxFSTQF4GcJvgAhL4XOWWoe9p1oPmnr8BisooJGPEg5H5SpWR9rA9qzT9mw
YM2llheHtmzMvTn3NzqdlefrB7jexWVOeRU+tGgAjQ9XBReL87DkQYuwGB3kxoZNVmoUvdOosWhb
09eHiwLE2uGtUHUVdL7HKEXiK2FA/fdHNa5qOyZhULlD1A3f23CghZ3QUf3RjpjNsoEBFk321M7/
j7Qv7W0d2bX9RQI0D19LgyfZjrOd8YuQdHY0z7N+/VvKffdsu6zrwu7TjQYOTgBTrGKxWOTiYtua
/CA2oxnnRntudT4LrMrvfTQujoLkg+w9j2UJJEbj9FmIQX7uczES7SkJgV1Uy2ny7DQXkmLXyqn0
uxGLMOUscZRlxcnDSBIZl9CNB1QFFMfm+RTIUgIGSJ2uVJKHSYkUbgfAffnUaURd84LJRSuvZpzj
mzctogLEuiKKmT8hJM3MU9RqlOl667sgpWyc8lCS7HOsrC2mpLBuohv7AOqWn0HNBmDGgI3PqZML
vy6MbehpwuC7RgTwTKefgL9fy5WCAdsZRxrhvSt9K5ci1MjSlwn/V4QzL7edPXIskOXN8bv+FI16
LqZI3Ah52Ptuw21TPkKQV64ScaX1OtG4bHX/XCwL03CnAc0NMn5KWN/koxI0o++GyUsocXY3fnfB
OcmTXTe83hdFR5XYTcw5RQlLw27OPTjXS8yhPxC48cl3hai0RG87oCthDI73hdy4FRWBBAqbmGOA
KBnB5bUQQwFXN59roVul+r71nj0hXvVBiq1ivDFucERQB5Kgi4GUEoIBykt2huF5QToA7SVwO0XD
sHIJL46mlPJffSmNq3jIBzsRFN9RfSF+GAK9dsZAR/t1oHcrtM+IJ74HvjwXEGSXsl8/eAjwj20m
PeadoT0CSYz53/dX5+eOvXKDqmCgQo/C9hxyIyS+Xh7ZQ6dH2IeRG6BRRt4IvjsoG1R+0wdjK2Dw
7Ef95XmW452y3/jm+8Ln376Vjbc0nDA2h86rqpkX1AJKFMDNIPtm1rk7ncDjaESroSclA0ByA2iB
etD0f6VhJvW1pmMIrDk4PyO3jL4Cv9yExWiJk7zSFN3RDPQNjbsu1q3sJU1OiTYxdF0UjzIxIPuo
C6JmTIkv0axTjbwSuULaEbnMgR7zUMhUOoLGIlLyA+4G5UFR3vzqpa1lK4gApbu/3gtH27j8BOoo
5EIcK7GiYr3HDz961saGeJzVNbwp/S0kal5sbCmwGaj4zQ/+68UOBk0u8OKOXG9c9+X34E3E795T
NCWK/pMSs/qNbw+5iMz57KtlvIf5nzk4F866z6QmqcQ2cIXQ7XTVxIw6KwN4W0k/7y/hwg0ESSIe
QoBfAVNPP1B0L/TFCGG02zkKEc1yn6DJOFBJYdUMg731jsifAcCArDzgIKikXC9hzxW8nstSgNyW
OLdGkJR7SllC6HZYpDkhBV54zsogXUcXZyOhnlBL9EO3twfX26rmoyrbvsVZFegJ7q/d0iZdiprN
82KToiRr2i6BqDL/zXGmf8qMXVMxnmM3HSWzQkD+6nBqCLwkuvqkRmMd5lkduuKqfJReeRu9c6TS
nFP5mQwANGZP97Va2qZLedQ2xeWoiFELeTlImJPCSgIUoUZWovPWVV5rRZ2nWBnriKshJZzs0HaA
dhLs6mT8lhl5R5ok4Mce5rcmPLKGVC4dhXOaL2meqoRoGnnRpPSB9/NVrgWPehU7xWSYYVablfxq
+MVA9KY6TiP3XaJtlGsZ2aAFh4lnFF6HeF8DoAD1r82lRCxdaGkaudpROKrP+pdq/ZNb/Loyffx7
fxOXTPNS1rzJF6Y5DWNhzMArt862hYjOI+2zKlvSDyzukyVrwXlGhIBXB168cyx9ISgJy6BM9D5y
VQxezvqQtMpA/IgR89wUoudDgJ4GpP5B1jQ/P67FzMAAP6unyEXp+RQ9qFvgNtPH9LE7C25pelYe
Z2TEIPC/X0UAGjXg/lEAQPLzWmogY6DvJMuR6/Mt4RCroDuZIFHTyYxQa9Frzcg/CT2HGGxJB6ka
HvMCzDR0XxVHHcm06x/Q1mjXG8lmxcOLdngpi7o1iykahISDrN6cR8e/1+QFUQLBA8TsGRf0vEDX
ARHKNRdqidcLWFe82CBPHLq1rdj/6scBoUJtGVgc3F7XP84LnRj4HpoR6qh5yIUUE4YQmFl/bwLA
zf5HCKUBXoeCOg0VwknFJ2rRHAspJ7Fx8iudYQOLa4V8vmbgmXY7ukKUy8Ew4jZyIy2NSMVFR57r
WfWexeseMCwEFfPcCCCDrxdtKPOiqhKc11HshlUVCLgmjUmxKoB4UajQ/xlBVonqqZLYTTYYttcb
EcMobqM2RK0A+4HZAUcZb5jrT5BFb8DIbh5+MFQCizP0XYWmcTvgpe+xLhRrAKMr46Ze8lIYG4va
MarziDwod+hNcjV48XyQI2OFjM20xuM3NiPMnWYot+B4Ed0A8ABkH5qm6YK4WvBt2Wd+7ArKd471
Q0ggxZU5d7zeN8wFla4EURvpB21byBEXuYqY2MCRb71eccFfYd8Xs3BPz29N9KkIc7KHdoE+euq7
NIxjN+yN0i68zO/JOBmfapTWJsqSAYl0TyBNpve+JRY9Ewy1rOefD6C2buLCCo+bPHZrgX8VOX7V
8soxGbm1x6s9GXT5EKnSS+mX67GtfYJiJ5CUUZmYadQG1pCkPAmBUWa4haWvmsfMzM8BQBHoUnSW
A5UHLobYDSqFaENkJ9OjViiMNOWSMaHwhvozcntIElFv2TKSghZotln3el+WH4F0FMRwbSBRc3+X
l9SRkCLBRgOliaac6yMZIg8V8kYCdaTKFjB3A/FCXf51cUdFH9uFFNpht5LWe3Uau62tAg0RZE9C
/TtHM/TTfW1m06duHdSqlBlgiwYLNMxda9NLnRH11ZS4nGhkZtUVOZ6kvX1fyNKSXQqhlBmVppD9
nE/cIDElWwTz7d//voZ0HVJhaNZG+HOtROpXUl0rBa6D+lVMniNxXUXf90UsmRdqUnhj8sD4oUZ1
LUIoUw/MDyVE+IfUexziTetZarq5L2VpNwCHxWUDeIGo0My9Zesp1aDAI0r5VPxGlxmmQShoSGY4
3qV3EiCyf+RQN3VVFznXC0HsFq8JokEuIJ6Qgf3FI7zfmFXJr7w02SZFSabRTbTgkAky47wu3a5X
30BtWl4nbQEqZoz4BKv0F0pX6m/9rdhVuhXkdnC6v7AL9yi6jJGEB4YDKAQ69MarMKyVPordnHPH
MD0OSWOq9bqPAzsoWO1TC+aOBCpSBagJ4hKlMfptFco+RhvEbjpMpFG//TojiaYwDtWCRaLNBjha
VP+RQfshMr14TXRcGfReNWIP9U8+aVCbccAag01kIVsX1UEyGB1cwK6pPOVZI19vy3oQcU23FRFz
35ym7Zix0I8Lpj9XUucOpbkNUaIOWF9mYR1pGtyqrsIafZOvq3+xYth6VK+B4pGBs78+w0lfR35T
q7FbVv+E06nrQlzPGB5Z/bpvbEs7g+Y59DfD1BC4UQumRp4MhLABVRAHS30AVh/flJIVmLUYB3lp
a+AoZhQnHnwgYrnWSPGlagCwN3GVFJOU5RcDlDpa9Pcvu9lVzIjemZGERrvHXdmBaq6GEBX0jrpt
+Ech2JcJC2cyLwt1FaGUNGO65mISsLaUMugvGeoUcurYI2EY21UVbmK1tJra7XJ/G7T6Fi0RjHB3
6YkHeehxgVngRr/pI0vbapx6AZeTK57QO9ASfpUdddCgWO1XFwOcx9i025LZjKT4I5Ayj4KP0GoV
zwLPop1Y3NNkZ7a0uW+DS0JmnBpwcXgkofXvejFjZeLTtBsTdxIe4oFoplgA+ed8ycXLfUFLflzB
rYj8IRD/yPdSpyqK9BwgRilB2wpJbT17jJ0kJtrz9NuPzZFVs1g6W5fSKIvP+KLkkDeFMXY+8OWf
st+Sjq9NdnJ0/iXaHC8lzQ7rwr9OuS8ECidjBdvdpCXr4R1XY9bbjWrmsdnFuzBy6sJqy23s3F/S
hcvqakXnU38huVAlKR0MEf1N+yJwB7v+qluif/53QqjT1vnTFPoatm2oV+/RR/w25ab3eF/GkntC
szKezgj+gVuhZfBV0Bpjkrp1E33laMOpJ/Q1qbX134mhrg6u5odg5NLULWplnWXBZkrGd02OWGHT
kjoIAX9g63hl0I4QoDdPyqY4dXt0KpMWjTZO3PtzoUFhZdOWbkPcH4A7zTSICM2vTQDQEUChhCx1
DSlSTcEDUYqKyZX3123hLAF8jxcZEKVIDNERxOBXhoE5p3C4dWgGCjr+a9FEaRToOIakpcyyClQk
EBco3qNIQx1bTS/1pNWHxI3abVsHRGkOYvJS5qu2APziH77bjuFn6n+g9FwKijk2rPBiUdeZbQfJ
nJnwhnqCRF6VS0MPc8/5tYZHWxE6vRfOQ1zvr+lCTRVPQtRUEP4BwobuyeudC2pQMeK/1AVVoiOb
k/WZbgfym0jIW2e2YsYorzBELhjLlUjKWKbYH2O5D1NUPTqH3/Y2b4ckaMiDsC03wyozWYytCwcB
AtHhbeAxBMzH/EEXDkoQcsXoeLhGL0lXOYi7UJ3igof7ai14QRCpyDPL27xfNEVQqxboAGm8xI0l
GU28qynB2ETp1HjPXM1ImS9clghrQbEhoxMFhEyUw21KgHSUGKctA0sN6VI/AndflK7SUR42RYv3
ZIpuzH2IXkzG3i2tJLqyQIGGtCwSCtQ1jWSNKKb4x9Vkt+t+t27U/T2ABI1nQK6jxg+7BMPZ9WZJ
nZcXgR8Ebtt8FgDk8wqaItttiiZWA4Xo+5u2oA8ysgCOAAQ3N5pR5xxkY7XKTWPoTkFhZuW2xkiD
amQ85hbOMqJDhNCA8uI5TudlQcmZirEiox4mn9KptXjlWzVQ0/h79Mjc8fVHDmUWoRYgMJRRDtOU
R9XTrJb7iPJHwLsZPmPB0uHjkfyfXSNskAoIdUEZKrDMhi4ISm0dDwYrVASU5gUEn2n8PnWFwNim
xRX8j0Sgh69tQq4FqUAHQugWWmLKeP6L0WNWpkTlE4ZuiwZxIYl2h0kRZULmoaRYe4BS9TwUVD+G
VmM8UlhyKB9otOUwc/uFblqigidFlpLiGcki71iqrSGSQX5GBoAQGTrqMKGVzYsVPYvcCWmTptQP
AtCrbRw6XC2bcZDaXTYC1gdWVXSI1Oq3UQD/6Q1fgz88VSMr8FkwHHwNgIxo8AGIkd7GuK8Vvo+Q
90K9th5P4L18HesTeiCOjT4wNnLBR17Jojay8/24TQTIivnaTuQPKavMitfWnLAH64GF56B535Us
CcTrGZX8n7QATa/QGhEaiFUIrLjJDCPPzsCtAGQU3uslCYzEMsqJoeOtEUnzjQ0w1AzzwLJeHwsQ
/HiDkOIe4ArdzIOYNM3nwKqv3Oo1CwEPHPIpMMmboLjW4qlFrt3NC89JDOUQSU+hKu+CYTgGaQNa
Fm19fyVvTzsaBXDJoB4Mhwa/fK1W5XGyATB46qLlm3S4zIYHXz930V87lWsx1BGUWyNpuDZPXfQj
CI2ttYepOKgspB1LGeqGCQuvCaqswF2t2kmihCSskaVMy4RUxu/763Z7vKDQXJxCBVBDqZlSSDS4
RI/4PgWq6OiFxXOTV6QYaqgFMG6gMkKBJbsAcQGS8AjGUUSljM/jWw6RJaLxIAI6IESCjRueS7kx
y6r5RvcUO7FzY+6z50DZDRHx3PJIE/dyvtYM/FS0rpxElVUD5mmBlitfS+3A4gRaEIX4AzwQwD7g
EUA/NTTgs/IxEDo3Dj15nw7J6xD5ojNpSru6v2mzB756tiMsALRiJgyZG6PobGXlqSJXll3noixr
cVphBQkjtTJfx3ck0PiK1EvUuiqgC04rR9qWb21IrJwpi5s1AICRyfGV6MhKbVhDPAhP9xW8TVjN
GiJMQO0V4FmF5gkJ9FzIEMh2bvePLJ5kcyNoBFQswImCJtOsMKv3vsAbw/yRh1QI3m0oENFdU3qa
Y5KaDn0HTCX6HQBRBer51po4hve9OW6UnNmGLl4VXekFaCAVIWdwfKUkmnj2rUo6iMzC/qI1an80
oo6a1MqR6BnQCBZfPoNFdhP+NuyGVHZoPn3zVuww9oyl2vz3C9V8PwzKjofA/fTPQ2AJ27/GMM1r
B6pvZE9RecYVdi0AUb9f9yXWbvonD83JzEXLvm8FN36XkkA5w7xA1jKdraBWdwk4TL1aAY8p6JD/
uS/nNlVACaIcPHrBW7FUJByv8DGqrbB6kGXSrF2vIwU4+5/9l0FaxcoXizSKKZiK7Qql9KfEh2Dl
KBoF4c3eCUrzpXckfq1s36qPgjDWdNEOL3Zt/vuFWUxNGQuBgF1r+OdY2sv+cyIxSGRYIihTz72Q
H8NIxmpKD93w2ev7XHpn7Nj8WrhxiBdqUNYN7OOUprPxIQC2QCJmBKb8WtQkttBhlq08keEollw8
mA/R3o4QHO9aSidQokcSiFY7lw8Hwnu4jKWCIWJp2S5FUCrVAZqzIz/sXXEg/UbdhYzLnqXC7HMv
dh7jFzLIgApN9C42x6h7ZOwJSwD1pgwkgatLOehdDxmMYoPmgzI4SB/9udvrB373FB4jMzndF8pY
NJrPPWl8wG81v3eTrLRyoTRzYBwzlYH9WpQC9g4QGs4ZG33++8XSFSGYDJIMW+MNpkgAJqj+9uEB
BwTKqv8IoMwLlDx9Ujdx72ZfwH+YkXKu01XX2VW4wuvj/pItOh083jAJREfBEFQz19oEWeKJ4CXq
3VF452fOcQdZLoIZVYmpm/I7Nomh3VL08h+Bc8c1JbCLh6bSZoFmIZl8aGqfDThfekyTQZaNYeZL
ocOlsJtrqY17Pcp7JEPHb4OQ4fvj760BtEp4/aKnA+ExHaPrrdajKw42V1SnLMI8kv0Yne/v0YIS
VyKoCynPi0KLQWrqisJbnnzhuJb5sQabwIOQM47twiV7JWo+1Re2LbZFy+kY6uKmSY1kyYekvw0Y
FyKw3qDLclAwRjn3Z6DFtZzZufWdhDMEEzB63cx0JAMxC0Y2WBawEPlAoz+SKEc382kIo4bD1OSR
GWNCj5xxdiyZnDcQlbF6Cz4PDNE6sjLoxDaAB7rWyudHcdSLpAdOviWZPJEeGbT7trC4cJjW8/OM
Bjsi5XwUQZqauIBB9/w2LX0HBIxEVtfykK7vC1paNyS9UZVGJw1q+5Ql6OWg9HLSDqAQaEk4bJLi
Rc/e5hyd0P59fI8UO0r887CIGUtyvWxJHvVhKOUDsPbdueZIJthFaQKzEv81vAm0fJeSKKXEKPd7
Xq4HF+MNwGslRYHZVhnrIX1bkZ7FAK6A/1B9RGB8rRDIo3xNCbvBbSSzcHnby1c8tx5UMiWrcpOz
2nyX/MOlOMrsej3Vcm7AVgVSvFO/ONG3wvFF9G1BWAGpzGjSWLj+rpSjdmtEbtMYYiindJGV5jxJ
vVPXWvetj7mE1E5Vw9Abo9QMoG08oEFNNTXD7A58ug9qwnU2x8je/rz/qRDySivqXPWeoPa9gjXM
7c6pzeiYP2mH0vJIQwSA4QPyBW7avcE4ZP/HGFzwwvzPHE668FMMiRiHEcb0WftXTGUio4mRgDl5
5+339CnZ+edTYfbENJPDm/krYoTmP3WKC6VBGAGcCzgD/1c6FWj0rZ56fB3OYytfnXdnc/6ZA7oi
xMbI9yfMisW/rI2lzOdGJhXYdppfT9osszWf1S1aDQ9bjPrlHnZfa5avpHtib2RRvj8f2zKKiwBD
EHejuXc44jibVUdWNoavbzFk/r7NUsfwRhoVSfVlX4JAANKsuZv11Dyvv1ka0akXWoZEBU+4fFrR
52eNFNJv971dm+cCz2HcNqy5m0xZlBdTcn4CGTlkPe8dNDVGJmaXOtyZxcPBmkVLD5AcGyTZ1Z9d
eh1NdbV//yRn8vDy9tZbHxhez9glplqU/zLGLA3UeDZ6AeORdcxVN0MrMS3GW+SHW+7O4aIrNa2B
sYf8zxDW132xef/kyCayMAyZaPaK6OQjIk8YJmWOBON2Gd6Murv/x0oUdI4ABoB0O32hKhJmmUpy
LmG4dm1PJ2vH+H0qhL/5fco5q9IgpfWYYKi1gendCskawn+NG9ZOUc/6GzGUT5Yxv9RTZjWeMUha
2x/seTD9/TNL19NuZFAuEOMEvTo2oEoKSgc4ib0Tkm6HBt74HO2DVWEND/+lRMoBDrHv+VmazZsj
rhrrFW1dMRlMTANfs0az0o+7G+0oBxi2jRbFRiqdK6ey5p0a3Cqxnn6tT9871kpSkemNLMr96Zjf
0csyVrKFHMsJLNW1cXxPLKUYxkdnv0HoKU+yCp0idD2ff333xP9kbBHD8OhkplJkWl+kEPG8l02Q
ipBkBJW6w/Tm8zm5cRF/zumPq7p8bcUlHqc+5Iyr3au6ek+33ECyw3pdshaN7lmkd+cHkH8hytCr
NPcU7M5+H/GksBFVgOUAVy4ri7l86V4oNSt9ISnxuDJtdUgq7Vfr6DgDecx2/yTExnRoc/ecs0Ko
+Rq6t4iUl5hqbxIwtnUeqZySV2vvbB4fNfMB6CP3bT0nMZjbNsfT9yRSPiMupwGwIEgMn1VuNZj2
en0yzulLTP7d3XixmJSzyBPfj2oJixkTTIvWCLTbrB5lUlrENrfwGIxbi2ZMvbETymOUyNeCTh8C
+ZX6vtsfnU1DpkP9j7n+Pp3+xUoCWwIoPCbdgf1DphN2nWeg30RuEM6k8XpyNCKfgtLqxG2TWvoL
41TfOo5rYVQ8A85yuRPiEqd69/o6WFa92qxWxsnEecNCMoTdXsHXwqg3Gfjyy7TKZ2GjmRNMeA5I
YG2IfahbxNZMcbfO91ocFdSUtVx1GGshnesKXdejKW5Lks8keXs3NMWzMmD+t2nd15ElkzrovpyN
cRRW0tnAxJrMzmWB9Pyv0mCIoZ9mMMlr3agDHmRhmgwCdLNe8TLqwQJg16Ozzexf6zVqgKydu3X+
1+Ko0y1EnCH0LdTave55lWQfvIuDdn/pWKZIHeus6kK/z1r4yN5yXlGteOBbszHN+1IWrv9rVajD
PFZDjmI4VOnNHW/G2COMCjXHo9yarYCAg7V0s5VdO8ZreVQIoOlRo3I15FnScV+dY45M+/XpxPRS
DMujX0HjBFxeJf5sUfq7emIZ3Lwsd9SgWVYKhBiTWmJ3QDj3CiPAAUbk9M9rZ8l2GjyyJoUxXAX9
/uGQ2pmKedX2z+FH4PQPGcupM/aFBkV2flwLmJGFOOP0uovOcm+pnJM8F0gs7BiWvRBQX9kA/ezh
lFBLJx2ynvcWR/bE23Qmnli/enJi7RPjpNKN4logNqruYeE4g2BydfsQQI71fP8Q/fR93bMGyh8E
aS43OaZJQaHX9vl9tA0yFVvw9anzw/GXbarkLSHkwL3t9jvuuN9ZZnk01z1ZW//tfUn3qKlh3mvh
MBt+qJJ29TveSAis1hZzaVkWQ3mOmE/0dhpxMfdmSqw+2mimoZmZSizTYmwjwxfS0xVblDnrxu+k
s0J2VtER3R3/iX+xXBPjkNEEWBOovsD4OZulQvaWvgKVxvvxTFarCOyihGEzrEMgU6FGVnlBzPPY
p1dMllVI5VoG8QuTs5VTF+zX1td9G2U5errwUIt5BSZGrOHeOgbl1jXNTDMt4cGwWlYC76dJ8c55
oAee8KVY88m8krhUvHeE3DlxjhvyuPI34cYtyBvztmSqJ8NhXzwptNZr/BL1IkQAr/vjnqT7fmMy
Q1+WiVBxhl+XutdMkNKaPdDpBEmvJiWEewILPzGTFVMgw3/RaM96HI2kk2Al0/FZP4EnYN0yU0EL
D78rf0z3jVdB3nh9X88B/as1IeM1WN5qj7bj+ybIWjzKYUyZ6De9MXvJFIQ4GePX6XIAHQPKVGSR
FkHFdx20SJ9zlehbjECv9Y0cktwx3lhZeZY0ekJCVtejoVQ/a4Yhoc+GI361IhHX9Tr6L0M0ulQU
6Qkmo0gQZe0R3AqWw+9rp3zDTcZKCi5k+68sgZ4k2I5VCLJuiFL3OLVqBTohgxzj9ViTjb/lf1WZ
PaxKHN9v5nOI5TRoOrkyU2tpLHCfgBMNmXjRDswNWoSsdK/ZxqrtCJAUT2ZrFla2Zzhjxv1Cc+CK
WdzG6XyVJY0tT+aZMxPdUibWa4jlpBTKfQgeQlIQgMzJHBy0wMLzK3GQs0SIxdDoB190xwXTuFnA
ncZUGgrpXFjPe5BHto/KYXpHss23EGYxc0eMYICeGAruIbxm5wfYbufsi0+dzMHcjsXAzNSKciGo
pKYpr0BMbz6/akfHEu2+tVGMmmx7jekC9x3WQqbj+jhQLqUS8zFW5yfzsyIgvt9NQNytetMaBDuu
1iaJyHqtWaxxnix/TPOd+ImMrmhxXswAeELPNHnA1L59hxXCLTtk0JMB8Iw6AA2zifMhqvp4RHDc
Yq494U5ybbKCqjmMubXDPzKoMKczhHYMmn52XrvhxUaKg3yz6ig0Kf//d/1/hFCZlFJPq2HyIOTV
eg/M2tyk5uaBHHzT3Gar9b98v/wRNx+Gy1gj7iW+HhEF7Pav+3Rv1pb5C2lExtLNzuDeylERjapm
kjqVUOq54AkAhCwPcZuinI37jxaUM+oaUY+FCr8fk+e9ZAmHA95g6y+GGFFlqDH//WKxyrxDbxG6
WmEA9YfhTLu9g39eG6v5MszsUIakd81xjdtMd8zv6IlxhJcDqD9azmfgQvyopZ5ctRDvHB2yWdmt
xcwuszaKckphVqqBrMwavuKCniw8Gs6bzYO/sskb1vTX9tuwvhnGQbPj/I/JY5L33MQrof901vtC
Lw7NtE2jTXgSgbHLjQ/JG/9bPrabzI6Be/4VrYXN368k6PzRxTUzvqKJjFJzUFLD97qJP49ePdnI
bftvPmZcQXzBo8Y3haKb68a4Dg2AS3JQOR8QI1V/B6Wb1QZn2TxiArwyClgkr9WukkxQOE7kz0V9
ihIwl2S2nr/c13Q+WNTBmwEPGkZKGEDt0QyjWuiNfF6X4nmIzxhXSMKWNZvzJ+1wK2Ju4wXqHdNX
KDV0ZcAo17ISEdbH5DXZIGv/7lfmMUGN0T8cN8LukTNX2dp9UQlQjwSaik7r1u7BfupWvxjGtKgw
JkJiSg84ejCO7XpR41wMlawtRAyhRMpAKi2lZjX4Lt3cChphwfSJLh50llEykhSNv37jI7przNfJ
AuetoZEejfWgn3O223W/HiJLPXiMK3zhbII3QEZ3Nhra0BtH3eC+LvpyW4kQi3kEebfu0B/SMiP0
hegHfSeYugWk99ydTV0IzQDW4BIDXM7WsXzvXjyX226/wbyvPFj3TXPp2F9Joi6FWOn9qQggqXJ2
GonOhh0LVmytdyDfMCvnvrSl5wCmpIHiC9uGni+aJChPShkBAjxbTGKyLzO7E8nkIzEiASXz2Jky
yUg9Hbg9cGvd6gklLothmkuZfSBWeJBUgUwVvVnUBo7+MGC+M4eQeSsePod1g2a6NQJ0jV+lGzN0
MtOajv36vuILABAwMAGkiU4oYA5v0HmRwjfTyKfyWao2kbFue9Xk3RiYr8diZaigJzdbjWBYHUPs
QrCEtZ45CDXgNsHVdn0Q+T5OOc0TjDMS43a3EzflBm3PLyeWL/8hzaf8D/pvoCPorkFlRM8ESrlI
zYZSgiBrHE2r/OBnfEH1nJCjuvHJRDiSfnT4X9JeCMyXKESdSNryZCRrXSPCA+sOXYq0rz6Icg+R
YGRNAnq/M1jnD/vECbe1+e6vOaIdEjTUHCI7D8hJYRyn+VfvLQO13l4feIrPYxmSkBiPsYuD9Ith
Sgsx9oViwLJfb6nQygOfoNH2PHYWpqSEyW7YoZVLYYRZS/71Sg4VZ+stePgEH3J20aa1RyAhe8c4
yKQ+m3aSWaZUkm2UM7zrvD7/9/qBueRauaiRU79Fm+gZMicbrFQdb+XeB0bFeKZyZhyO+5ul0ogl
cLAqclmos82KW8DOrb4mkZOaikoOW8m01dfcYqZpWUIpfxv0CRdNKZbVqjacPZiHzGRxdS4cRgME
fDOJ+Mxki+7a61UEazqX5L1nnCVLItkqAyWfBSoR03/ijs2me1FW9VOElyeISZU9+KrUzIlj00eB
bjM9Fu9oKm5InJx9ZeX9vr/mt9qDJIPHeE51JuXg6Rw13wx+mgeBd55KS63dRks3uWwQofPMNkkc
jYWKvrUnyAMyHiQ8aBJEO/j1SgwZLzZ5GXtnsOKfzwH46Mgr67L+4RK5NtprIdSLQAXk0ygqCHl+
Pf52nJ1u7pDrcgRL6Ei6zld7x9rtLQcJa2u/99fB8eFtu7WDw8fhcJC26QNe46cI6LztNnTM7faX
+cFK3vyU8+594rwvF8G9H06+6in4RCslz5+fBrLnnZWT135fkvPqsAVoatpuBXOy14AK+CaTIGg2
uZsPUDAsbib4RKxNOUawbiliVXkeqoGT03VEWU/r/q0YSbLOj9wbC8Myn6I74ujHTIoG93iqDO8s
64UZqa9KyXg2LLhHbPofhVTKPfql1OR9BwmVk23CmryXhLfLbWkaZnDw3woyPFemuL5/fBbevgZ6
vDFXGMcajwmdOtlhWehDlmfyeTfjEkoim8eQOI9kBdyRC3N6AmKGZTwL4CrEEIhFAdkGthPxPGU8
deJFddjLZzwqBAuAUsBzgFI/Hj56ktutrSGW+/VxX9Ofki21g1dCqZOrZphVJjcQWlk4NTVxfBL+
9qyNs3/dfRnW11e+tvpuXeY4NtvMNE9qStC/evr7a/Baeepw65zQcU2J75CRCHLybWKFJ//kPWzI
+JrZ6ov8yZqluuAjrzSnzqoIUukxKlv5nIXkvZCIuql8hxUFL5zHKyHUefQjEcwHCoRYxvFd/f04
JWRYoYh2ur+Nt8HK1erRWKugzrShEjv5rK+C4+ODtOW+7gtgGecP0PvCs41hoXm8AQnTkX9vkAiS
LHQUbFZEttxh278mxHxizRVY6KCAWphmCmpYTHHUaCqweExzDnR7WL29MPcw+Pa53p8JJryQYfe4
0syVqZi/+N1IMF7v+8SiuVyAeV/Lp04kJw9ikCrDfDhSABDnKo5TmmcEL/tNbD68ELsgh6dfwTZA
G8mJsacLydFr6dTRRISWhVEM7bvX8EPd4mQOawAu4dTthxc33xwOihmwYAhLru9qzamDiLc+/jyv
OaaHmZZzVNbnjcoRCNZsG6CS7ff4Oa+4b1nMKtbiabnYb+pISuD3QjoDsgHH8FEKfE5+bch0su30
4UN2I6SgTePf4CGu15k6o2BK77RJwy7XtpNZZzi/lQwI5pvGsueFNzEkIQUnI1JC1v5mghAmwWS+
LmBHcXw+hd1mlRB3Mk0b9YjQGgkLffSTv7jx7hcCqfxGjl61RpggcGftMV5kAxt61K1H1VoBYir+
P9K+q8d1pEn2FxGgN69VtLKtbqnNeSHanKb3nr9+g70XOxKbK+43dzAzGAMoWS4rKzMyYopZKRIQ
q9WeRdd6ZXYWfEOQrAW4H2aBL9nnJtTf4gO/+1LO21P8Z2p6WiuILAVeNzM7O6nKmGSK1sNiQ7e6
GdmF1dr9S0a1x79AD1k1Kk3vl0u5jzDLmnOSjoqjGrEhHlYc/vLxuRr67NDytS9xfoIPiYB42Zut
07sEjSFWsNvthE1ONpkOZBH7f6jDLoVKN3MwO7lFKCecFMF0YTwDz4a+iswqBwS8rH1a7b9aiPhv
jM2OqugKUPet2Gmc4UObnpuMSgopWSOSj3K08lxdyJ7dHpzZEeUZgUGj9GRtpG0KP8g+vW0qwBxP
U1VUv3/XrU3kXAtUAjOv50KqZCoTmRw4G1FhQ0fP1M/TAfJ439pCi9TN2OYCzGqplqNQwump+2JD
6IEQC91EaGb7xBlNjUBXnPsWFyAQtxZn0S24x6IgqmFRQgHpj2lFjr1iYTEe+ecUqDO/U42QD487
WMh1U7I9wh0M47DBcweRz1qyc/mevDI28zaBIJWClGK5Wh0c3pDO088/8cGDqluMFduJyYAWdU3G
dTk4uTI7czm+loQ8F8FsQrb7PZpJEA+ZjqoT8kl2nY6n3sb2zC97rRlnzcWoMxcTgzs4HjIYfn7d
IiQxTQ4eJrswBrE+dwZelZsnRk/B7RDStb06rdud+0SduZiwjqtO7GA6I/4DqIMJOhZwmewAkzTe
DfqEVN9pTY5p9TjOXE0yqCFy2TDKTi1VWNtzQh8dyzWtAw9U1crWXRvizNWEfhRrYgNXs93KHQiv
nuypEv1v2iNuDuFcaKyWSjXyVV48+2/+E/8lo4bKvHVke1rbqD/wxzuLNicN7jWOkVnw3J6ffbAP
RYfO2O+b53LH6R9OQfuaPD7iftwdeNIbB5kgnN8ZivXmQmCNUvoVffz/zfA8bRZ6HTc203nlDY5g
OUlErR26dn1DfLxvagGadDvJMz9Up+D36RtMMk4oQ9h30+kJIQHFdr30Fno0T99rR+R33frW5Mwb
tcB7xWwq4c2Sm/ERVNSsAzyDTRld07vtU2wByKO9MTuwVdwfrDj98r11njmkMPSkMq4x2KgkugKK
qZrRH00kJxurcEGVQ4BbnupBQMniHG317ZP9RN/eXhCajPTtAIjR/Q9aQMreTsXMUfliUfo5i1tA
3hfGB4OXi8NZrUGRPWnI131jaxHgvDKisnnlDxXmPfqGWoWBhJtZkaMTWFxC+M+3qV1R2SGZodv0
HflgOMr7HzDN7r3Zn3kp2Y+adAhFXKofn6Bvvf/jC8ii26mceaVKyITO67C2UPnVySe63A/vxn0b
K4+FXzLG/VgHYGyE55O8rQnlkpHEDz5FWwmDsiFDusbCI6x+DIlRaDZL0svK0Zlm6NcMQlFCnsR9
odzG4f9fpRhYt/GCUNNwWNOd9CF+0nS/YmExLLmywN9aKEE6AUwALET+iQfzZqMPDJUY8nx/Jpdv
rCs7M7fDtK7iCyP2IktRfzSsh5cXjk7gS8Sqaw/25a1xZWzmcJI6y/jpuXWuNVLmR/W7TS7ciCA5
NarzsIWuSbAmMjId3HsrNfM0mjq0acVhHoPv1yp+zphNo64s1fJb+WpYM+dR+mHlcomKSi55Rerl
OPFXPF4uADqt5R7X9t0sqGH72pOrARO4DVJ93Ir6qOr6apS6tvdm/iHlozD2OWUKF1/Ra9SzJP7o
DdBjBPp3Z2u6pz+v4hGXbSrIqIBzGMLFM6/BhhquItGX0LOlx0c4QlxE390Wjxj7a7XgPx2e35vi
f4zNG7dKqWWyLgKhGTrE93qsIjOoEgruilVLi1csuKX+37DmPVyFOnA8WC8lvC7QiKSR7NVeSygs
vzivbMxcxVBCSkri3Z8Uxh+oXgE8YfFkYzN6bK25i7WZm7mLbKw5dXBhS7P3ugBclsk7vZG8HZo1
uK+wfHL/mbqZswAkJC1YnoEHxCJNpak/x31j5I5eUfP8+PhoaTQ3dtburdkdwGKx+f4+xXS1z2T5
BXo1uzMH0msuBGNLbEzNTKcuctcxG4ffroEIfyh27u3JmROJArFpQtfDAdi2OqSk8UCbWDrSLfJB
qB1t6FNKTyd9TTR+OfK5Gt/MpXBdG7vCgPE9v+5fFbPZj6fDZdo+dPV1tOS9JpiPDLU2aCPPe/La
pi0Et4vBI7hBOTQj8oD0CPMcOOIrAi0Em19b/f71Nu2R+aTy0H2aCDKhBT1nNvDYAsq1iSCdRWgH
8iDJ7tdgPJNfmluAztKkNQ1aZ3ZOQixBKSNT2GlMJOegh0zfub9rd9hiuHNtZLY32saPGbXNJPSn
E/1P9R4dWPq6Tb73rwFwUkj16MPOpmuOZfFJcm12tjVEMZPdfJzM7mvdD6bG/wpdz+65JpVugQzK
qOkGm/Lr/qItZkmu7c7uHzFrRqYbkslpKhjvD1nS34eHnXGh69nBpU15bWx+8WRqXZdJLp3HhqoF
NC0347sfW5q+xkixeNL+sfQraK0rqXV5fprOV2ChhZdot2kv3+vtmYtpumtDs+i0TSLJbyZDESpB
equbyKebaDJ8QBcDb0rrXEbTD/7vhwA4Pvz/q3A4FNVabKYFi4gZTyhv+v21zkKxOoGzy6fU8jau
8GCFmVJ/VS0F5W4FMK586z9CqkbX1wLWn6bPewOb3UFj6DVgcodF5Opf9xJS1a+MzYJnX9PlT6rb
z7mekGGDv6wTOm0vl40x0pc0Biibgt5m7XsWr/rrlZ1dRoJQ9O0g4HtQdTITI7P6x9awhW71WbC0
oiIazCHdKIJDfZ74KMEH1/RJB0NMSvYaRJRJZXqoDzytHfalwO/a0mxRxZZRtbCBpfEJ4TMTU4Vo
ZgtPAxgo3OmUyCbYTCsuZunUX1udLazGD4nSg1vyHGpkiPTEYmukzsYH1HsmNiwe2d+vtXrL9Jvz
zSTKgHwCVQ79rznSqW3QP1oOknR+feVAtwR+8oJwxDclTc/togTJH2Sx6OZEGztxdftrjeyUW/uA
2TFtRRdhIi9KZ+Ax3fckN/lza7M+9ZJ3kaXA12boJBgKSwis+9O9eIFdD322yCFkfZg+xtDTCkTz
qNCybxrd7RqknhFqEMV6oSxwkf5pXNMUWnzgXpuerTQSsp4c+zCdf/JGX55F3pEBdW9c4OA6nX9T
3zSNsu42Alo83mRP/6qSCpmcCeMEKCw3h/qzWoqBj76CRDRIvY775+zRO/kxuVy6Fx91za+VuV46
UNf2ZgNOEvRzNArsbcMc8bnPUVlviYtGwPwFcGbkvwdzt+mItpMeIqB1fGtA65ct/IvONojlCjz4
Z2VohiAKu70VQHEaTeR9yjlG3xIrEl85daa0qafaymB3H6eTOBIAd9bO2cLZvrE7Cx+SUvFddLcp
eI53FFUH6bVAS+v5Y8RZexQd8fyZEsPYjH829d5mnG9ltVds7QtmMUVR86D34/EFni29oA35Az2t
p+dXcfO6rTZfnjnYK4u+tMunzgAIGEICV0HPzu1cDzl4NRLAxM5d9BCceR0FnWGbmFMa51RtfUt6
u7/Lfrg6Zs7sxuBsiAOYx724ZbDLgO3mEurTY68HNgtO1EvivG+e3MPTxiD+8099CaABQAZqPbQi
9BCsfMp06c0+ReSRjtAgtYbmiDlzQ5Upaq91FXNWPTPqwaysnNWPkrHK4EFCnxKXbzrhLRsVInXf
SWZGzSns9EDrScDmJOffi3wvhSUJ4QJjMIHaUbgDX3uSHluVtr3DxA3l1XPJHPwR5PEk/pus4UUX
egGweP8M4acuchVADXk21LlcMmfuqfoWaofXfJI4jbZ3wUF8YpzCpW1zvj9vS2HijdFZmDiMMgfO
3oI5M6xeInYywy+GM6QtJHYGkxL1SLk9e76wwLKc1tCYS8/qG+Ozuyj2E8WPNYw4bQA2fopiVvce
ZOFxyPWsgLwQ88inK2nvhQaA21me3UKFoBZir+bMWeJpUZmuSjmeaM3fdvshh4bwtyid5tMln4pE
RhE+sQi5tbhjZa+KM+c8xgw633jMuQBCfZ7+fTxOpcnc6BkDbaQdebJXFnmax5vDgVOBviSoUvDQ
N/pFbaY2KgsVnt49eyo199khfxKN0FQUEqNeeDBoawDRQ5PjyqH82bH37M42V5mroeTzsFtxTv1S
br0JWvJYUcFGIkU/71kU1GKTWJVpnVPdtDwrRPgc+s5TbGgywJupFVPh4f5s/E5A/8wGum0wESBn
mrtJic16WXZ591w8awFRq4i0Hyg+fRSJXmpPDNsQOV+JfX7v9JnNmadU29pNfVEA0Fr5FLbaSaKb
yxrl1e+S0q2RXxnNDNyh6Lxzz0iSJTYuPYW8bnO99Q35IbLQbKM+KK4hDYQFLZCJGxhFvm/QSPBr
0nG/H2nTlwBaD1leSeDwL7c3kVYMbcynMoYruCj4Hz+OE6E0BGxSFx02G39NUet39n1mcDa/bCGV
ftJK7rkv7boG2Lr9avbKfjTKwyE5w2WbAbKDvL2yw38jLm/tKrOum7TNUxcz7p630ff2NTpkUP32
QRb/xzVfomACywFlML1etIfTU3x6Oq3s5cWT/c9EK7MTpkKmjBMq1T1nEmErUrOkNphT8oCoBg77
vrHf/SPTYNGvCml4TeaUOZCj8RqtZkWfOW9Fyz2FD+nONQYSGsA0UXEDmnDgTHuCfuQR/UBvSTvV
59HL9fR9/zt+xzmz75jFlFA1VrOMY1zQCVhRQTLF4HeQEg70wPwOjbog31vZuG/zdyPtzOZsR6s+
A7F31WPOepyBUbbfmfHn2Qwicnb2pPsjCuRdNm1+uxleTrYdG8r7+6C/XxDlrkW201aeO1XIWgFe
LHDTe2J2e2he4VXugEgHvSPPHpKA47k9+q/JAZqbG9Xq9h1HNrFR4Skp2tqm/hNuSropOKKvdbUt
erXrT5llIgahLxm3wadUsS3VLz1LJWHbPXkcCaEUtGOc+4vw++0KmTdQc+LtMo0djQ63biVXu1ro
VJxyxCnNAX7U6Dc41uB6QIFoJZr+9YKabOG2VKBGA6PzgDJhlSTTZGwyqaYD+OnSLaOiF+qgrURg
vxOdP4bQISnIkoBVnQ2qDsKmLJQQAQnRk8fmTxshvSofpe93Xo+N9mIj5a+skgn8ziLdmp2DBttI
yZDyjBjkV/UIcymGZFeYsomgnT7fX7clxwEFCh4PMvwNMu6zOC+CfkIWZrDVTtiOU2ubgt1doj/n
yV9A1YDkEDZ4El+yI+pVgNV84Nh024au4YuXrv6bD5kFf5laKE2W4kMKmYiHUNvIrsHTXj01ymdN
k4bk3Yquwe/s4TTPV2OfHdcoH9h+jGDyebvv9fzLNP/82W+3WzsHm111THGKZXoc/p6rgjQXIzlz
U1ageMP1nK4naSdrM+eBVzi4FSTIm3DoVLo9QRArj1CAkZhz7BlNDv6qLesd8xoSsmajWWpM5f4Q
vGk97Vqr0sz7++B37D3NBa4QpEsBmkD/8cx6rol+03Rwogpx9yl6lCA6H+qdyYPT9ytDsx9Zozhf
HDDMyuhChnzMj0u5elSlIRNFWaMw54w7tphaNkvXYoBf5V38PORVMCaIlk/SofNRuV4/NI1/4aGA
rIk0CR0hOuXMqyyC/DY1GZoYMugAXO85Fd7UrTBSTPCQbyR+K4XGqLkr0ebieUM/OZSmIf+jQUvr
9ot4jSuzAJiOy8ic/Nrpi5PYXXrIIiO7l1M1o3zxzA81EarXltfDUTHakYzPYfeuKLRFj7LiZbow
QmLwL9PRQIOIImTS5b0i6C0whsGqBuVUu5pvy0laXADIXuFB3nD7wZ6Su2IctN5FMBUXWgjxq6gg
YKxTMjZEzKgqGGlpFR6FJriQPMTeSkjxE5DOPwCECpIsSjwIIuaYQ6XukiouJP+SpKjhPahg4NcR
x6VO916Levc+gnlar57HfM8Vb3UOogwZzPLKR5ZRQFfCAhLbZgKWAlOtaSNMuU3RyJj38bG4JBrl
PMLKj6JGAqMdDFYyEsVkBcpZ7k5TqWb2kSO/5CMdD4HTuAQd6JymZxtfNl10qH+5SESc671LPdTa
EyJAZzXQ/ffO00P36/4RXXRXmqCJKiBN066exVZ+1bgS68r+hQmpfyxI+MpTdePTWDfBCE9xgHTo
goKO4eEo6rEd6Ub+uInMd+XdVhxJr03N7rzV9M7CJamgVgYWk+nNBi6TmeNOeF9UvEHEGRv3XE6C
keYPjcISqfTsoti3+yChTEyyJzXTU8aW3KeyJ+1jLdNGXDtdv10KvgVuTEMYjCz+PAweUOVKxyEM
LjU6k3Nn4PT4HStc/JVCc4h6kkfn0qM8pzPSZoqDOlKFLRlQUvACg49NxtEkmkYG1750a9pBv/ve
IPU7/YGzhLgF1ejbk5TkYRFlXRJcfId59c3MfahCm/2u8PQ+uAXJ0VSdkYj5HP8m0Z+Q3WshmgVY
m/+P+2Cn74D0GEhEVBaPwFm8nPW9XNZdGVzi4UF7wvGRdskFZYZmODFNABYfs/wrIwM/6qxqFU9K
u3LvLrzMQDSDCgs3XXMi+xP/XDn+gEnGkvOZ8FIAYNDSCjKwChR7K/clM5hh2xVgFNm1pGwOCFeZ
8rHPzMIzOpVkH94xkvYug7DPrMJj+FiXVFpJQkwe+Nbf3H7dtMeuvq7s/WoUpq+r0a7r0zDAxQQX
PO617NFlSVvr98/1wgNZwY0waU5DZmlidrk1WJRjM9Sjn1xCfpdDD+OddY0m1At2m+1d14SLCc5s
aXMC8S8QpxsL4q0hGH4nOCFExwpow5FYVMC4eRjopmXItkKUXhorhdrNg/sGiBe8q969NE58Ydf0
JBcO6o29+VmQ87p3Q9hL2W8N1x2Qk/dnddrEs1WEARGxOyIpWZq3jfRJyimelqYXsFd6JEei/eP/
0J32+40/Tds/VmZ7hXPRVSl7ZXppVac59VvBrLfaBslqr7QzXdwyzcrZmfbCfFiCpioQQQCihZ8n
FYD3qBlB8LOLW37XvtnXz222Ity28HQEl+iVjVkomAWC1rgFbOTOa80TNtzKZ8Zit+WAqtR/vkoi
Hldw1xDAgxbi7dZ3tcTj67bOLoglmsFAtgvamGJlcM/Maifh0lpd25ods7wtwlgaKwi2fXYl/A5h
t76/i8Jnpj7Kr1VDq9aMM+P+ABfyrAg8Ed9CTxCxHRryb0cYNoWQaoGSX/yWtiMCCOU1Sp2WMfOW
+sKurfQkMtgH4buIR4J8dh2dvcZmTp62Y6Q/ARcSHrp2nq0CjtURKdT5hMaprSivNfPcVM5YGWrl
tAGyLZsBkQla9AbEiSHNmid3LVf6e/chR4nLa9rwCKfn7+E8FVo/6Lri4ge6JP3J0r3YrDxEfntf
mEAOARkEGarx2hSOXnnfOK1cxtXG4gK2b9L3TyVgBsEj20n24KQn+fH+8iw8e1QQvAky2KUQNyBz
cWsOaDhhYNmquCAZ2jZE4Wjr+KXlNwfZqfTykXuU0JitRRHizS+5sJi1wzY5utsDjQ/AadaQvUO8
Mqe9CMOkS7igx3h7gO1AieYh/Q/kcEfavVtR7aGxc1G/P+rfnF7ardFZTK/0HQv0Jozu+zN/+TA/
wqd41OMtB8aZTY3GDtOgigWSkyfJoWFr3ze/tMTa9JrAuYfu2PzQ51XrClxXFxdp1HOXdL1qRT1Q
xZqmp+9BTaWKpfct/jAx/5plmcdMgwCEA2/g7TLHmlC7RTNAo0kXejNDXTFNOcLxhvpdPDegKiqI
ZqQMdVk9Tg0uMJuMdCIdH4GzIcF2kCnERqX3IkQOlx90RGYxWo1KiAb5tIzp6NHqof+b5rQHZKSB
kPWHGtBm3Pe+XSa2/MFXtGXsIjdyvE1WmbN+aw/gITmRzmFgCkja5puI6/lAHVupvPgCYeuYxuVL
mFCvMMtooEL3J4CwqPus+Wb0NkiPvaiL3ZPwF0UmSQJpP001MLiZgmpoiR2ivFMBcF06LWBUvM7i
KYpSmGJrve4r24bTM83Ef5SQz76/SOrvK/t2FLNdyRVxLrOSXF7Q0h5ougLAkbIXwMo17qrv8QNo
CZSAXCv9m8XEextVJwxNTrHcgSqqXUG1d9zwrDXog6yHtd2lljY+xOxOZIwsN0uX+o+ScMwelD/B
o5AbgfDidVCURGF5MLyj+Fm7hpLtoJHovvTMtrQEeSNrJwWPur9FaJWJzgTPkWZV0THizJGx3cjk
JVoeMry588MQ5kbUFlT0yWihUcLHr/gbRiKhTAWY31WFwZYm19Khe/A/Gl8vNB6pHPz50AH76ksr
0/m7t3O2Kab78MqTBnUlyKUqlhd+Ezp75vXYWElBYuTSLFYHeadPZIS2ZPyb09jA69VIrdIKzLXy
vzQt2+zscTKaBhBdggiF+3kNXH1H0TI+iMnU8iIcu2/lMzsUh9rxTQ4kEN452ZkptGaOAx3N6OAR
ZS9Z4YElW6TnLzF5oWC7hCQRCw0y9Bqy9DkCis+WLN6EMPzK63EhBanefOnsYTSUmRBVjFJeWKWi
afU9tWvLT+mjZGFVI9Nfs7e04a9nZpYLKvJeEEoPM8MdS7NCvUYgqGyDFkTVfdN1XJM7iMfYjq1m
xQMvlGluRjovRwopKyfwGdgbp+jZ27bS4/gm7juVVhWRm7dxcBB3ZHoYbTIJW4N/un/U+YVb73qm
hdlR7yLZxfbHTGs2TwOP9kg6Aw306uEkkMBETU4XnGybUunNpdUmM7Kt4EzglPvf8b/sTRlksmgG
AzHfbAUkVEK7JJm+Y1u8y6eK9ttUL0eTl/H63OK4sJPeY+zkKWm+2Zf8oS/0AomWQ/3FhlT7VOwk
SYi0KaysNcKIuISpiFZQBsxGjTntmujYnRnO6sadS2s90duDx5PmIzy1cCKbSHeVlTEthO9YW0hk
C7hZeWhlz8491w2xlihBdRk63e8RPH7LmUbVNLYbfseyBQ0L5lAq//GrGVYRQyGnoGpIvsxWVGXb
RAokF3tZNNyYNM997xPlj7/12id5jdF1odo0WYO4OWI2FIF+fN+1TxF5QHKYsLr4yO5Uf/2aN+V6
X2YvAAaJuT2Gn1IbkFqwAigWNDSN+ZWIYvHoXn3ALBcX+o3fsVlUXcTIiQESRdjt1JGjVtt+xUss
pP1uxzrzSvKYlr6gYqzsZs8cw/Nosu9HUAfJNLHrqZUNGb96atunLw2ofBIHbzUS05TWxntOCvM7
dmwoJ+Cqop659qpaeBHcLMTsAKFjUBgScfq4yOFyOwlFIveP90/pQuIMMRvSi3gQoDfl1ymVUxlp
z9r72dFh9VZI51iypWMSgX9VucjDtmgsJjcVMAkxQEzsixp5WqPu33rwIg4WGxzvf9BCxmb6IAVv
OnwOKjYzaEGhevHQylh9BVd44x96s0Pch6iphgYosxsh4SOxVNUA4iGM+xBT6SvepGsAzqU9iKcl
WBnBuolIeva0BFpZzgupxh4EZ39TmK7/PGafbgWAgduvvFOWbKGPVlGUSS5YnOcuizyKuk726wvw
2PUnAhkGGW4kC1F/QOZ7ZXonDzWPGNQJmQqQioKgdvYG9JWq7bOxqC9Ct1W5V/WbAeewooD8h0Se
JUgVVT2jqKINH62kV5beg9y16dm55uQ8yYM0ry/lJ/cRCQIVBl2UaFarII8KaEUaUc+eZMnqD5UY
0BQog6zcqmsP7YUSMBBhV1MwO/RZ2mUQNa7qC5SFnXP4JMHNvSnWk4pk8VHR+ZUjtuhQr+3NznEr
5l7OcrDnshuIDUb8voDGbB6i4nKqO0dtKBcRlqNKaytnrV3xpouRl8YJE+7+5wKZrbgmjG7G1E19
aRIUVPJtLhpiQd1+n9eSUWohrTi0ARTElc8re2365fleu7Y8W/AhbWSuQovRJaw60qQIipWEJqPh
sagE/o0qfazf0+IzGZ6qZstrjje8JDXt3+5/xm8GmKkUiAhZgE9hWeEnYLq60CLO76VYwQQMCIIf
wIIu6nxKi/0QEu2S//lWDycJNZzA5OhFcpKtaoRGQypbcvi1IzCN+NeMoMwmIhM8sVZOp/PqU/wo
aIQig0tvoz/Dvi0MpBnVKTMydBDTHN+ZbBuJjuLT4JU7qp2e5fb9yfiJ/n59AVhHkSBQcbsrszXh
J9l1vkqqC/eaGdJDh4RgzcdEZA022OKdAohTZQEvXPXmsAW3iOXGKMmHf2u8tjZliTpY8ArB3b3v
UamnSmABPth2p/tfueQRkdP7n4+cndDcLXgtlDBNZUaGgga4XZNtkaNM61FEjfeNLaD2sD9QoEdz
CovtOs/7SlwCfdOqxBVIQZAlE2dEvwAemvrwGp0HxzeQ+ltBMy2ejCuTs33QKGkE9qqqutQRsol4
uPruIQ31UFl5DCwUEG/HNj0WrjZc2YQZtMd/xqaBaiTfNWiLE3Rk7Q30RThgLt0JIDqLjRSU0vfn
dXERJ0TvT0s7iCFvTcdp3Cp501YXdcMdOy+m5QgrYXOMlZULdLqMf+3pK0uz+Jgbu1yLfViqUxDJ
dykjmV5VvNwfzkIZZ5rKf8YzWzNPCLlWBJnaBSm1C/Mhf4eFnQLDIezklLCZ4+8rdyWZuBABgqte
5DiZ0yQeuhy3U9h0gScqrQR66to3QvjGKH+ThJU98vMgnU3fjZWZS2jcXg1AklVdus1ARaP5W0xc
2Lne2IVR6/GDtxU+eiTlOMqaLQ3wd4F2TmuwTo8+2P4QPa0h5Be2DnYNCH2napmKHrzbcWulhMxt
yFSXuHsJFEhtt6cWbamBKeAN3bX9v5nmK3Oz/dMFflyMjFtdivRvk0FcRf3Io2DlOCyupYiGoGk5
Zeis3I4JEXg41pDmvTQajdzvREA3RbQGCF4ywqkqbhaWQ4J/LhOWc33DDGHYXDzX8EQo5tYgO19r
K1vcMID9oJ0L5Rdend8hTCmLDCLF5lLqsdPrnC7+9cFBOqIttUSbpKE6AU0c9Rg5eDL6j2AZB70h
FY6AVhiizesl+b5/NheQP4D4I8/PItWAKu88D6Z1rqoVWdZcuJQUVnHhPthG9wyNVmaNHJdCkZRG
w7HIgsZDl3ZbNF4ppki3LRrDelJs47WLfmkHX3/QbLWVaNSaVEybi8I9BjLN4i3TbYIo0NWQeKJH
AEdDOsNMVMIL3WZ85S0ZYhvP8rDiGpcuAAgYadqEWwYCbf6Q6bm+VNu2bC7bBIV2cIc57XG0lcfh
OKAbGsn12EhIu9PzDbcvV67xBb98Y3varVeXjysUahuxWJUeRfWR29d9tnJ3L8RTPCSTJqAb1EsU
ZeaTh1Gs8mRsmouQAGjW7+t86zZ2XD2IrrmyxSYncO0ltQmHgx5G1DiA4sM/3A4maDlVaUSvu3id
Xr8CzgRIlgVgRQryxz0aOYedBzYalXa6jcLifeO/8k6oP4jo2wAyaZIzUuao1bHPxDGPi/achc7r
iCNWf7hHkH13u2zlNphv3B9LMqqEEGVBDmiu8tnGjZvFId+cm5jwXbLJO3bvh1AS8+tTODhAzq5M
7HyT/LdBEDROsBk0781uHzlg+bAu1ebM8MgHo2+wFasV/75oYsKNo/QOTM4clAMp8TiNtKA9xwkq
vbyP5pf/0Ln/DALNh4AfSRoK4bMnnqz5TJoEZXvmRtlktIdCiIjnFSvj+FV2mMwAQoKlmfocWU24
3YON3HDtOJkpddkqd6qlbtRN96xuPJvTU50xFCOApk3hcFSzMic/NI5v86SDv1vZkPOLZvoSoOVE
VkRZDKzfswFzo1qNCJbaMwotgY0XlQo6ApIwkEva+qzN7vjMaT6ybYXqx39uWtWQl4GIBRIz+I7Z
JLBxqJZa1J9lVBICY9hnUIcPD81jJD5J1VlsnJbfy/yDlBrhAUx7K/bnLgcjV4GtQnpUwCUO7aKZ
eS33izAr+nMQ+LRggHtUL6hGVaJTKSsvV2Faz1ufM9kS0NgBHAfwobP1VjuR6TyvgS2FJbhatfAk
tnsRxToGPc3w56h+KW2ih3jByYqViD5t6y+3MmShJEP54lebKH/uqm2MXndhG3FWlhpuSPKaytwG
MNwnrt7ImcFFQDsW4trd89tl3n7+bKWk0u2YUsFU1YrDoweWI6j4eY+R9h1HRBNIrNH4z7/ZHRxA
tSLAFNigs40Z+KIb+X7bnyNVryu7MoRmm2/bDS8a+UvGPQ3gSdKcNjpIbw3Qgf/GOlRm8LhGJKLN
A1f0+tcKO9b9uSkfxb6hJfqPB5fgOBMXsEeBI3xup2qJPIzDhAaX0ax75tR+5Tumib3dNxp6oXEl
wksg2hRne1QGYgYPy549s3nE0JwXE8SaQ7riBKbXx40VIDgAtAbjP4s+EVQhb08C40VCrjAqew5H
UzQSP9eDviI+83h/Un/16uK03diZ3bzYRm4UoER/7o/aU1aSatM7FUU5+OzuVIaUHmk3yW731jnD
1t8E3Ipv/3Xgf8wruHgBpJpSprfDbJUWynoZzEs7r9+XFQC2HIqJ3ATHHY37Y/1VPPwZq4gYFt5V
EoHfvDU2NHKPtwiMcfm54GylsKvUSASoMIUkqBRaj7ntQ0L5v0j7suXWcSXbL2IE5+EVnESJGmzL
4wvD3t7mPM/8+rvo6tslQWwxTnfsqqgTp6KUBJBIJBIr16rTYh+17WdY1p9Qv9Kj0S7Xgvzi+gI1
KctwI1zjqa0kTHGWc/O3DBWoi4fEnqJ9xZxiYXXUN0kHphjgSEHm0WWH4E5N8SSVIp5NQ+7c/yBF
FMeH7Cxmuso8po/8/L4f4A5TjYbfHsGoIHIvtQ+S1rzfTf8psnGefnQjAUDDo2ABToHr6e+SOGmn
OOHOY7rTWgb0/50CnHvzJ6pOfL+Gx7qpTM7mMLsqGkOgNSDfHGX5mMWDp7AgGwQnCnnZvc1Mb0fn
7HSgp3ZfWwOAb/IUoJFy8/By39WWVvfSNjXnqVDzmh9g9ybDoa1fql0J4H8z2fet3GD0foeoSoC2
IcGb35muZ7SN0rBvlIw77zG2N+Bebdx1IHFHrFy3Qfhv2zFYop0zR2JzImC0exZM/PU5d96P5GeV
Rujm8vrPByGPArMPVppGSHWKFyWl7LFnowOtcq6fP/Yfb2/7WJ/01urt0kgOlb3bPD0dDg9g3Hq9
Px83jw+zecRLKJNqKuQPbzpnewCSh7jmzkpt1s/pgMgsV7qAGnyUlZA8FAiPLPKhm95TJdtqpxXz
86rSMVsBKg8HIwjbbni40rHzkV5W3FlAWTMBxLvaVEECzNKD1n0MfYpm5eeBl8xGgmBhbAj9uUxn
NbT7nzFHjpuvQCsUjxgniAAHXDuFgtakOBAH7szLVp6YZY+X7c/ihY+trn8OkdDcN/f7LE/bAxwf
oQxtlHjRoyJZ1UpqXcQcd5bzQ8xBCdWeBg0n8gEa8U2PLoBJ2giJMXiW5hl18Ry9iFC9k2N7kM9C
SmTflSV9gABRNJlsp0MjLq2+gO9KnHzYT3VGxtQs1sT/bt6NZldBgonFQkDCHZ6/nqVxaMDuUWHr
IF8I3qZdiIcxccOBZevpB2yI9+dowTEUvAYCmzwrAN+QqAD7FicMdGnPwhvQ6eCh/nv/9xeW/Or3
qSWYZL/MhLABj/o3SiAS+nWdbqdK9ua+mYXD+tIMnZNoeF6JuhHD+MA9xBiNdmX/rkwTDa5JldEv
Swa/zxmeoe259/uff/NYhzW/+n5qzRtp7Fi5w+/PHJEK/u4P4rZzSBDq+YqthQPgyhR1udCEvlAK
Daa8/VdoSvvo4f5Y1qZqTlIvqj9F6EnCOP8+/xNYeK9f7bVZMzD/+wsD4Ri3rTS7VEzQk0YmV0XL
kdG66L3/mbkH1pnhVpz4l7b1wuLkBVkP/JoICaIaSm8aOXIEtzAARP4AT2eO1nDY/KwBqRaSo6t1
ml3+wijaFIUqTTFMCFjIOvO5UR+/76/U0qGEGIMSE0qEuDXR98yYket4mAW09uw+e+L0fNuR9hRB
SG7Xr7x8LWzQK1OUV0RhOChiNkLO7T3eKaYYEn63Rra6ZoNyDK1DxSIQYIMt9VonwaFdm7D5gKIO
FBU3LFwK0P2Cezm1d4JEYRsm4WbXA6pOB3DABk3tSNbs3Nyg5zayCzvUbEENghcZHKNnH0/X4qfj
O4IdnwCjPawxPcy/dG9E1JwxceFVWYgRgZHfW7mOLq7HxSioHBDXJCmPI/x2WhPgY3t3tSa0Nk/U
HhFzqSrqWVPpDG3XR8DHRUtAb0H2uLYZFyLA1YLMm/ViM8qAtldTAEM7/9H6inXB7I2V5Ghhv1+Z
mD/hwoQvoWMhYsDvL2/3/s4zOrN32JVjciH2X9qgQVYRGFLlCHSI5/CxtZMXzViT5lw0gBQbdEPI
sRU6zVUin/cArkI6QTjDB/j5fsRa+3nqmgzdoiIXU/x8/ROdcnsaIY9+38JS9gX82b8joE5i1eP4
xkMAmJv2cwKvehzI361mP22SlQVfGwwVTJQxz7oB1c6zIY1W3+r5eWUoi7sDIrN4fURPyE2hJonT
oGs5cNqDxzUnIflbG/yqttvCaTwXwP/bCLUkTTaWXdLDSGAUpvYflxLnQHjx69RqsEoplWOLX89x
U+Z1C5Q7EoSq1rLgm0d+5F9Xdqi18KOwi+sMHO8GlIEfXjJHsrgN168SIi/GkYvxUIG9n4QeQQvj
mXOXFKrw58I2VpZ9Mexe2KBCOtaDzcMIY3l5QWke6A/kK9DzbnzCuw8PD2tw1Rt8Hz13s59fBC5N
DhtvwOl+DjfOXnnUn5+gk7R7Oxju88/9oS2GyIuRUeE+n4qqD2MNqeVDYomOO4HHbW04a7NHRXox
iPNIbTCayKlJ6G5/Hu6PYSnVv3I1Ks6PaE2GlC6WZ7/zD5lzPj824HwgK2aWHU0DARroIXlg8a8X
ZYrVrGokaVYnzdAh+RfNMc/5GtPekhFOQuUMhzyY5WiEXQemkUjNA5Dr6qo9mhxuRmACINVKHrEU
KC/N0JumQJfZ2EIVQbXDDe7qtr8CPl7yq0sD1I7xal9hmgkGgIT5KZ/5tz/RdlzblkvR+NIItU28
vG/GgYURNoEmY02Eh9yRj9zWN+pN/r845y9tURslKsF3JA+wxduc621yZy2dX14SvAMqeA8D+oKK
+uA+ArPzAI2PSUMvKRGdaEJOtLJTltwL5BcSKoio4Gi/LXoXgaWRuyiuPEHADehNMKrXbIdqjF7o
qIkiiu0gjfryv7GImosK/DmK8HTNf2L9sckhrXAOSb4n/jYf7GHbHfQN0IcPkvHNWK0+HNdW60YH
Y46gYOv5b7OUa4y5F3lMpArQozAklkRPGdrfwHBn/DyA4+3nB92H+FNvVOBTJfCarWW3v9VY+hZw
+QGUv7DQRe2UHB+AmZ4sHIEvL40R7xWTnE6Pj9zh6ScwA/Nn831/vvn5+L6xO8NU0K47d55QOzvr
vD5li2g+DmEZ/ZXpswze3AL0zNuDbnJYbu8c4c0OOGKyOuql29wvUOW/rFPbXur4MGp4WH95gfWd
xcW658iOb79v0Sr3BN7b0MjsNZDbYq5xaZZabShbcI1cw6wHajD1O9tCtHRWcbk/t4ub52JqqSUd
wkJk/QpWWNk4zkykA8E1kgtWktjFGsLlaKjzUqmblkk62Km34EXMyb5/bPdSYgBf9fC9EkPFpcP5
0hh1qsVN3DBSAmPifi6U9QkRNt5Je/wCy9hHb0avnoF0fe76HjDibpfKp5ybeZgLPSwg5NQQ5pT9
BQ2obzz9bJ8/n/HUsHLwSnOqeOPTeIPFUzAeeCSZCo2N18tSrPb/pHhvb4mjoEilENWeOUGHzbwU
Z8cRTyMHGDqrx6lJ/vyJQVgOKeBqU5gNIJe1EZkq3H+7+f6ZC1q+lek/hf3z870a85aDD4r/gDVI
QHXQQByB95N8TFEEqk3+oXAHCOKcczuwgtfKsWq7Jr7j/clsQd+GR3AsGrmBtm3nvrPeYLF/I+DF
R1BeFA1pHk8JPkI4Jq6AhtbkKd3Hz9q+hDXfCnblaY1ecY4tN+sEoAJeHtHxhivSdYZU9kolFOWE
km7RFfpMDqUjkSpWtuFiuidwAoscDJJUoAS8NlP0ao5GvhLqUW9ogHUmpxcB0TAAsDJXPG8xEb80
RQUWvmcEOVVy8QyY2uRIr5kT6Fxpax8/SgQgJk9AtfOjWr4hr9AfLeVPl4apWNOpIGUVpkI8V25o
YvfpMpoG1gLaLRiOA9cAJ/AAqGks8FDUHa2qoxD4I2U6F3VJpPE1ap7GyC5FyX4dEsCTuYqI2dqT
1cLQ0DKEV3CA8PBPGr6bDeIYdU3HnneaZNa29wfUQflxjaV74SS6skLFtURsio7Hve0cST/+J9Pq
HZReJisZvsfvBpQVSrD6ynR79GK3z/0oYC6WJF6hdlycdoki4Dp6LiA54iWCpU0vdYD3drTc+Zle
dNUTANe1qHvSc8BbK/v9dsDX1qkBF03ZDmXH9We2MyZ0QJSNYHl5SArRKRpRl5VNFfM70DKt2L09
QGBXlUBnJoCRkRWphKNPxlYd1RzQpNFKui2j1GTKJyA3C1OMD8H4U2lW5INCbNhJEnQ7NOURcF67
yXWv+27alfNsIRXA54AIcO4qBpb19yy5yHBF3+eVWKuGs/KnFh+m6qGcNjnz0f3IHagXnnCGtps1
isiFMHFtlJqDUETey4mAZzFsY6pcbVYt6Qa3VCBQGW3G8Y1pQBXkqHn/lRtjdOw5UBMyIZmyz1Hc
N9nzyprMB+J1IL7+HipCsmXXh/D+4TyVxpjtlBgHY27KGRo+H3zuNBI+yo1VrNRvbnlrFkQ1oFBA
iYluv5ySPi+5rh/O7Jb3dUV8VOrB9nnJrouPSH0XFKuU00OUgJf/SUNP4pDvi9qJJ0fo9kKip+Vp
4HrSBGdhtGXxqIblSmo1j/veB1Lr1AVoa6tZoACjXngrNCawwzbYMRk/rezGm2ZgoGPhhv9OBbUC
SjwGDCg9h7NfvcTekwLOZ1RB0YsfFxYjnxU0EI6GAPATpiDdVqXOe3umfoy4hyp54niL9d9XfGIp
OimA8qFpAo/haFq7PjWlcCpUweeGs5aE6mBmaRHrvhiLn9qoTlYmlX8b4MOPlVR6JssNOyYCUhLP
2J99oqYrRch5nul1UMS5Zw5uApAfFSkjjRmyqJ6GcxJnWG0pEx0V+jorseD2oJHESytURERjWBIK
CUYsvUW93Xm7niOsAHDrJ9O/rczukmdd2KKfAeSoElKmhq2YcZn0XU3/Tt6H/MFnbijoPhqug3gT
HfLhiR8PwFpJK0NduDNgrCgYIS2Cggk6NK9XNwjVUpgyaTgboKLiJiPtTKJVRHKi/UhE1Xq5P96F
a+a1PWonZXKmhNgCw1m0k+YJFEkdwpyFfDqzAeO3+834hb83IURqRqjjJLax9sy2AEW5/gTKoTvM
h1xL/HBW2fdEPTZsSVD+N/NoA0GGPtopEIbsufDYxo1R5e9y8zlCpmjKHNRHQGELqaa/eWnKqSUO
u6ZAM/70OGV2XEsHlfE2tdrrBXOqm9JpgPDtxV4fVx5wF/wThybKMAAo4nXkt3//4qiq2rQUR6bs
gSBiTClJySBllncSS89uw/igZOKKly446ZXB+YMuDKp4pYkiue3P0cgdBq52yhTyTe1a7jrvq4vd
jWqyBKISTURHE7qn0EJ1babipM6vm2pwx3IXehXJOvC5lu9VSQTvW0WZuV17taRykNmiwiKfxCMZ
mLpklsqWp7IC2jDrB7cxyn1BPrdrD0tUwLoxQM0cOIo6hgmHwe2F/cw1U3mb+xtqYc6uRkDFKiFX
E1ZsMQI5HkyICuttQTzfjCVgu3kIX4D6tViJGZQ30GP6vRxceMPQl1PcMjDJlQIua+hN0bNUXksP
58WmnOFyYL+XuQsro594WiEiGarAyiy8gXryy5W249vcTObp+ev9aaSv3v81KFkQBQC+AE6g5rGp
xCYV+xYLpQcnBP351YmIQEnVFviRjND0d7Vdmbl7mFD3dJkd2tSN3Pq+/xn0xYr6DDQ8XW+BCDgH
tWjhL3HkdKOP9gJZL6va7NAUHUcG64PED+VdVl6Jy7Mf3s72/x++dgN6Ttgq9jsMH2RA5970oGpc
PK49edMPujejm1ONizVFe200pVo9uGrtJrXBtehvCo047j7K9k0Ic5MdJJJrX2IskbFTiYrGmbgw
78/xsvv+O1QqynjoDC0lZFju+bRa6VtxI9yNr0fo5VmFCw9+3OdFwvTqXox5Qw72DYYaMXqNK92k
GF76WAamgDQ7s2qIgIG3DCKAiQGil6608s5zxLjQp8lGgtVoB6QHK7trOe4BFIB0E8UQGhKMhqJu
bDRs4Za168HI/W0N4hM0pnArk71miAqwlYxGoaIfsYutniHOtgWlw/3l/B+c6t+xUCGWGfiujwNs
mcYAkx92LWcB3AyW8i6BOocB0gR9xSJ1Y/7HjVH9wLMOsiZJoyyqnN+KXsQObohe1yEpSNVUJOn+
tqmkK+hNgNJQY7XQRr5vV17aoxdmqRAF/OYopQHmcmCfNFCJJa++CEYuf+VEoQuA1PBwNb/24QCN
nmwlwo6gfaqJnZyYzh6f4/rXg4P3zv+ojaITyNTw+Geor7HmzuO4iUW4CIJ/SgEpD81awBeSHyUy
plcNWVcIGbMvfgRBAilhrfNhZzHDM+OtedHicXNhlCoVJ23fBH0CoxmfPqhMrkuQioryLTqnJQks
X7rKv4hK4rDYr0GGdHCNj4K++f0z7fPDE4tXLWDjqdCBelrZ8xOH0C+lqPE251aITVScPrjSEiFs
2CqjU4KIyReMIG70rCrQTfbUBeCECnIn9nfV9KFo+zbxtqm/cjzQpdObj5uD6kXk7qvIZ6Bxgbgm
S5bkpUajnbzWFgbDq/Y9puSRG53C61ZcfvFYAl85KrYgz0GX07XZLM1Tb+pns56PTmm7EfQk9dEC
o31Og2SqKrNSPl0e6IVFyg8gRc8DFQCL0hOzOXsnbjts+VNpaE64knIsB64LU/RpmIZJUKI73K1T
k7POniEbkn0wZTBsJgcIXN2PHsupxYU56tzLyjCLcMMfXIYzxknHXU92mR8mNYqHTF8lf1wMVhfW
KG8OVC0O0Q48uEUmOdPUbvxSBxkPyPjlyA5A1CFy+FcvApuDexadumgii51uwnFUCcb9kS8e+DPz
+ywECywctaTypDB54fP4lNbmu73EnwthxW1u/XTuCQavON5NUcVSqdCc1+C69HNudN8SsB0gIq5V
3G9j4lwdxq/LICJRhd877cX+m8ZaCMcCBhQ/OzOVDm4gH2wCoWiW6EHPxHe+6L7vT9vimFB+BF8+
C8JDukPEG9mumXxhdIW3Hg8JEaSwmVN7BA3kfTs0WyZiC4Z0YYhaH55tRHYcYQi7m9ebL1BFC5vx
RTA4Em4Vc0BDdW39rUxFJpBOqAzt1H89rd09l0eLZy+RxfRKv+XhiwnGo5g8oClndHlZ98ElCHJ7
Y42O53ZPYKB42QN5AbiwZLrMqXllnckJCCZSFTXsFg3bJhcZ9bA2o4tjubBD7b1Y6KepEqXRjfDi
TCBfA77O6rViH4A5XcmFfrstrg/r6zFRBwPDJWHRsMroDha0dc3GagwRRKb9VtXHA5l0ydTmP3pl
ZuAAie0C8W2bEQjDRQSJ8GoGfrvZr79nXoOLdSxjLY+5VMX34KqURJYn10RZG/WyEVUFAQAw+yjF
UEaGLhH8HkZk0WpAQjlCoWdoVsLWQsCeh/KvFSp31qa8LGQGVsToNVMeeztDyQk5UCJ89CBWAZGb
MKyRLt7m6+A5QhkQUFRsBeyD65GJgTp2vA+bSmxF2p8+spXmUGg6GKxWtv2Ck0IXAZsN9yEe3cVU
yBy5VBTweji4XkyqMzrik513rFbb7RaWCt1meFfDvgbhPk3b0XDqqMV1PLlFxGLO2mOhuVNYmvdj
2ELagKLVjK/HGQMj9AHQFk0z9FM0uUp+zB8rt8Co0mIjtFB5PoJfrmE6rNvaqUAzdSJ0wiwazMHU
CcHAGxogBQmjEmcYnbpnyDFzGos1c3PCJYgx/7aWEOijy5lrRa3bpbu2Ov/7iz0mpznoviRYrcEd
yYPHOCLiAAHGsx9FehNuVub2NjW/Nkd5Crg+gKtsYG6KQQK6F6uE9NW567feYwzyaIUxRcFkRBSM
A5DFdl//N/O0B/mxzPRZk05u80d9BrlZlG8Yxdo0emX7VgMZ75mUdWVz3G7DqyGr1DZsyiko8iyb
3CwsdJF9K+XX8Q3sinrf/9wf3rIldB2iBRRlcZUKZWLdJjgtGLhJ+xQxz6z3EVQ/gvc3X+O/p18a
/vHVuRlBBsCFg8Frr1G1rg2LMZjcqFWgbR2acRkSHLgMConQJinBA+UlRse4I8c8FB9dU688HnHz
WK7PKswqvuMXhotCMzXWKZn4YmySyQ2c3GwCIw82BYeTyXsKHrWtpz+1T9lD8Het4fg2d5vNAjOJ
HmwWOCTKLJ+yDav58N8RDa0yaQEEBVuDSBpIGZTKln+8v6IL58a1Perc4NO2SSsVsWhk98z0VH/m
OuqnrCGHKikmB/WSlSRgeWIxoeDdEQWo91ABoVCENFeKfHI7q7Nkc18doSQ6/3FEdDJ9RzpL/JXT
cTEGXZikgoLaCkPt98Xksjq3Ew1lKwHctVaJoF+r/vHZf63QvayV4sddMMFKa2ZHXgcddaBPm+Pj
V0fefYPDgxUupHYOAWBB/76/jIvOemGaCgHKyCZNzCIENBPoN8USGhYVmMqOwejcN7RQ74G/XFji
rzcmON0aTsphSWRtkQckKZ0MCXoF7DlPgFg/FwFIajubZ329KDgHNwV9rJ2mXQm08/6/2Z0Xn0Hd
T6s6U+tBgxNp3nuofcVrPNuLke7i9+n4MwmgcAzKeS3T4lH1XhLhyJdGLK7dfRcqOQoKg9gKSPPx
Ui1TE5pVklcnFbxmsAJdfJmAgCw2zSYxFOuYEWHLAZQlW9kWhCL166r1pePy0jo1j73f1h0Twbq8
lSDwWuqpHljhvtqAmQogXnwAeEYrQ9xHe8YRdyixk5X3SZrx7nfbAKc155G4tMq0lGOaeVzu15jq
BroPzHGwVAAHJaM2i5mEiDPkXm/Ab4s2osTqSQZEz1o+thQeoB8GPCEH/TIcONc+jeevse6CbnLz
l6bV48fqnJ34T6UzskP/yu8aXdA73EiyXX9s9Pv76VcRknbkS9uUoylSomYi205uaZZktHm7cqrT
4Hg/nVs/oOwiGgURbF//fC/0F7RNG63+PYuZP9uH52cVwrSa/piQT19/t881cUJSE4bUuvnpQknC
dA/VgbckvbGfnvud/LiWUy7FncuvnxPqi+SunRKFz1PMHIQf3GaXuolI7k8QDbX6xz1mOm6oQoGs
7VcS9cJEUWfJmNQTYref7KU8QEMUlOQ3DMsmZsFPzD7tWzRlZHWn53JhJkpeOil4dPE85AvW/Y9Z
ijpgTsINBDq9oL6jDueG7bixDPnJDcs/SnDMkpXoeht1MEiNQ3sGqIsgS0X9fgLJGE8MJNUFlO4U
u62bbVeZLhdsQJpiVtxVwSKLNPB6yUK+FhOlj0DF9Fy+sCC0ztFznVgDaGJ5ZzRkAga4xOxf78/c
QpgD6gmAOeDlAA0Clcm1WSlgu6zmK8+1isCcXiEn4nRf4hkpVVLrdkFGR3yF9iHrGROkPk9r4LmF
wxn2IZoAFMTMtCVSw2ZSX+jbtPHAJQr16C3/whzij+x7ILyjfWh7UHefy1NjA9axkXThxB7W9Jdv
gwwIZDQeHGcsWiYgHHc9AWrAeV7By57rp7EBGqxyPEnMCQUyFDR7fiWk/ZYpr8PKtTUqyeKagtPQ
r+jhhTonzDH8ZMhgaUfe7k3JCh9rklixLRsDyBBCcn6UDTCtH15l8nrg9PTUO4PJGrzV2WhqIZMJ
xQHjvj/c7qQZZI8aLq8p4Heha/VaMEHYPfY9NwCLjtg47fh438BConJtgXK4kC0SrxkYzRVtxpLe
ahsajmDw6V61Z+hUPWU2dwrWamkL2fS1Ueow99IUYNgBw6ofm91kw9NBoQ29PH0NVrGwi1EOgXAs
lONAfEUfmmpfBOmg4v4DuTPSlofUhJa3iEaYxr4/j0sbd2ZewqYBD5ECQbVrv/Xypm+UgGPcdIQY
enDqHGGXPAFQyKJ7jHW8TXAYXelZ3PlH78C45Up6QA8UL4oCYONzHxmIh3iaxpVL5W4oCwF4N5To
/PA7KyArko+kEmo9L1cGu2QMSQCqdBgrStmUz3jsyMv5FPn7pnayE06XTepPRM1KI5hWoON0OJjH
dWmK8pRmrCq+SGJ/L3ieEw5qS5iSscoahTrfB60TqgSsv3ZFoS+XtFEq0RlGv6iyFOOrzkc1MsK9
7MSItnDRr/tec5PU/WNJnMM93ihBmnbtNShFClkRMPCHBGzFvF5YiREZ1Q4l3QRJi0wGsyK5lR61
U71ZsU2/uNO251W+yBjkuhVBtQfbmgActn+WJ7vvN/4+dIbix584UoTf900uzivSd+hm4T0HZJLX
Fsec95Sawbxyjc1LRjmwhH2Lcki4eY+jo4Qre2J5dhE08eKNGIpj5dpeHvd8MsVwnilMnpIhN8ou
I1wNiQfBEZ6D9IkPwShOBnVX5scoeUiUQq87u4OkRwDqheIvj97P+1NwU138nfV/v4nGpgIBW4Ge
AXOgga8X4kzetkUj0NgjSsRu7kaHBOy2xT5kyZqYOA2MxwHCCgBB47lu1tRDTfV6OoKmz9ogLvy9
RLhqH/0pXr33AhJ/iu67w3YSrBrahq7wPELTfE0oj2a7vDFOrT3XQ0tTLWC8BMNQagLleUw/wSCu
x/vQlaBITz7HHcj3nw7MqWNIvyaHMe+ky5MegxfRWjcrxYJFFb0I14PPRYTHthf9vZ/ZaXusg4fB
O/HcuLK+a2aoDS1k/ciV4NPe1z/dFsqo972HTgd+ByGLCiTafuUTqMDESlyYIUFC4FW7dy+sHL+N
Vwp6NJHgvFB4o1BElL9R2xfo/r5A5Dncs7tgHzmqXVjqFvjlbb2XNnvGlL/rPbpYkq1mTPviISLe
0UOVZgM6wwqPVMlew5v+/SEvbZir76FOgCRTS+jttHjdrl469QPvgCRvjWb8U72r5fNYG3CeqjeZ
6rt2Y3R6lCRMnyXUdu5/x8JBdPUZ1NSrEGRmQh7TknggLPYmEP0+iIwRt1shtiNpxdrN+y1WQcID
y0xbx80cyZQfVWmglH4+hPsAbaB6rHOvDej4RjKhaVckEyQGIXUiHgcTBYefcccaQUnyHVqp1k6J
+Syn9g0+BOVd8Ve2/DfvuTgleiUZhUDuw70GuLxEMuHQ+xUEcgYSbOIjip97ae0KsBSoJKRQEi5g
uOKh5nO9V7lBE+RBG8N9WrtoUxlAGWdVyjYSrfBhyDaCZomlIXvnJPz20c0dqC7uQ5Cxvr/iN8X1
eQ0uP2PejRdDZ5I07n15CveC/9lztV4AL+rVx/TkpXi937XFmS+MIjNlsUUvz+t96wtnpYy6PjDU
oDrGGxsVL4cq8BGqlWgfy69qAJ5lSZc4j8QfOZodQ84zs2KNwuH3ALhaa+ASEFpAyzbzeIJF9XrA
nMRDtC0ph9/m4xrlEVmHtqfOm91J1qc3/N8fX6f30YjhkBN5rUhsBATKVmYBHMOEbOUvo3fkdQLn
KADFmxaSnD0uRrqBNmCy840ChbIIpbG1+8Qcu2++G9UAiHHjyUWiiRSmQgNlHiCw+644hwxEgCog
zVY2wk3onecGGb4EED3PQ2ntem4SkG/7Xt4N+1YpSA9uzDhaqxJxdM+Wgjv/XNtDHygLrRM8blwb
aRumT7QgGPej/rHfdcZGf6uM6U9r+htUPXn9ayCvIflIMYNvognam8ywZQe4Xv14PmqEI8T5ODt/
0OBivHakMp8eHgRibN1Of/9Jyba3ILVITigN4QKb6JsZVHPgbPzPyvjp9M+f1px5exK913/ko0h4
a1aX/e4sCf+tXllPKnpfVQL5SnJAkU06okRvu4L92hvvGXl2E2K2+n+4DagZoVI4tWKBRB19zIg9
1WeJMdg/QwbXhFyl4mjZSj3gt9eJ9qSLBaDfJZku71tRgbnd/gPSwWCieMmJs//+cOzHvbE/OpWJ
v1xzu/203b+V/bYx7o9XnJf43hdQd6s0HCDvzuEL5A90yriy7nwcrb+WdTINtM6DNdnsiC0Tm5gb
8+DqLxvXJOREtsT+NFR9zSXnHX/va6jDVx5F0VcmfE1MSvNN0euV4d6m6Nfrq1KhvgvkMNJ6GGgq
B925CQ65n/Yv80duzTwlGZzemcx6B03j8IEpQBmSvYn+WqBfGyUV6GtVDbm0xEfkxYkFOBdYZz4G
PTZBji6PoHZlvF0uoWbM7Hxgf/B0HEPct1hL7tY+g0pRwRbi+ZmIz7Bmgi6yfzvmYLfaxWSvYYef
CTafDh94syxQKjXEtc3T1nafXgVd3z0/YAd+ry3/7UnMAU4izs8NKCyjh4taf6/rtLEIu2Sf8sDH
OFB2q/PMKD/C7BV0unkdGSnr+qARGfe9p7PoKEaRuUHZrIbgfbKyTr/0k5Q3atxMdYxGRbRo0Q0V
CqNEvcRMyf6NIZ1hNI4P6WXmkBwHI1OJtIlwMoFQwa42qoMJamzVJx6CpVHhqRSqttG+ec7WYP8L
c8TjVoE8jQdaEcyV1ByhHpHVXBbU+zCDDEWQl/4ehxFkmguPtTXea0xe8kubA/Gx2VRT80fMIAqZ
aXl6iJUkMZIxC6xM5UMz08bU7uuc2UMnxTenkF3rFrk9KfGtYBtS5/IqqlWUpw+8OCk5H9X7In9v
hdro0qdoWFONuQ1hsxGsFDh/USKiWUTRaB2UnQYj8ly1PWugks11vJPL+Ur0gP7EHB+uXQLvC/AJ
GbKT82sDdT4MOZ+XQsUMZ2Q1gQjxXFGaSOuF/IPY+tynL3bRnykYElaXWWiMeAzT/B1HVU5stCZ5
YKAf08ytejCaGWGVch9VVnKHcWTCnzyJZcjF5b2Gq7EwtFZSIB3vtdw7Tij1vVRZX0DwqpdinnRV
BxRlVzGdvxHwqGL3DO8PNtdO2TlohUjSIzkYBFJ6CYA2Ehu39gj+WzzkDznDOYnUJa9oE1czIxEq
iGBHvdh8l0OkvlR5GQjQEmcEyKk2XRgZvJJML2xZ13WsK2Waj4UrFfVQ+gQ8p2z0EwiK56PHT/U0
pQPEtO4nKxelLHfCVktHKwR5Cx+RoG2jL7COSUjmICnfGJHUTcgkwhHaL7LfTCOkVmIhrFAHicWa
cHIgg0S+DiPpIOZqnjq1lqEhjivCApVbVCXxNgBUH4fbeyuXuoKZBH1NGaupzU9yG27wEQDeMH7e
fDc+/Ab4ZDGHzrFXcwDYswDDqQp+knSR3LzmqjdgO0tNKO/Enpn2WVpzgRNw2fBYJnGVkjaXCjdI
5KYzuoKrH4aU9V8nqAl+VWLKQzunr6Q9H8VaA/zSpD6VCq+VdsSyOUOSUWx6gxs7sE3lcYfe66KO
/h9FV7YdJw4Fv0jnsINege72EsdxnDjLCyfbICEkIdDK10/5ZeYhid3NcnVvVd2q4xa3TsyIcgz7
v5jXNB/rVu/riFVNg6OpRALdNfFSTJj6shpGDrL4Z2o6kRs8FAiYZ0XEhesuYoO7fb/RsXRt3Xer
tGw44Io335BtJ78gGQGbSM7WFvE2ImturdpzOmIR5Tj7A+yLw4ZWu6irwYr403pQlLGwi+1ZKba+
4l/pFWFrvORXuW+T7c+07i964vnyeLJqxxfbmL3xsE2wPCZZkZC3Qe1jiFmC4xQ2bf6JRnNyX+pJ
AlTdbXFcNRZPlj7prP676L3VvQ16pZeClGvZ7zErX/YyTEi68/UU79zuWtfv5sjgiVcJ9kfLzv2h
pcc+EvINreldHbFNo1UHr4Uj90sfmxM3bZ6ty4a5KXYO2O308rJuzEE1X3kKoLoS+1chEOndGzB/
aSTy4HBGo80M42bPJ2wGBWdeQiyL7/VhqtvCMvZfjU1JBKjuqb5tC8vzodaH+lan/cBrwHFbrltl
NRvLtiJFX565Sw+B7448tViP7Z4OgtW1S664BohRn1UxgIzxv2LY6Zc4Zc1LwKV8cZmltxV3CnGq
i49//ZyOpS84UPIhz07QcVzb8u2s+PJVEgZksW7Y1BeRAs5yfsY10BOetb6NrvmWydDiruat+Yf1
CIUxaS/PB/h04u23OABFX1qsLUHAb491QNSxtj0QLLr27bFqrA3FIN5ybFOLAXD1/juqGO9zIhPv
Z1mzR9Uyai5b52c6vK+r3YVFLfiF2MiZB8onTGRtzWB+lMhUfCxs2NZeKtWRyzlJdsnM/n6+65og
TjgH9CCENF+3rZbug++KFRdKcIKCRgv5d7XB8ME5h8/Iz2btBlvLnA9k43CeqHRGE7Sa3fQFug4D
OmTC6kAPj3NMam0l67/vgUrHqAKj+L5NIyFFnPb8a4vlxTQCgGh+761F13ceMFEaWMbFF8Vl/LUF
I9jQ8VTWd1VaOvO0Ug5Gsl22o5dhZ+X7M4aiQAu7P5AJOyi9UA3KFaKBEaN1tmdW3i3Y0vzt4kZb
rH1NWX0pczPzD5C/Hg+ZSBOYG0yDoQ9ZKfKhqhLugQ80NJc8X1I9QkgaMCVXp92GbJLl9ya3uhr2
0mmPrf+U0YuKc7H3nB/di1sUOsxFzO5eNWx5Y9K05NY6Jb9RVZL9vqMHjH+z6LabrA3cvZbpJOK6
akm7J8YoR1ZWVs/FSA5ZOOzJL+Exunl5R4ewyNXva7M+HafRDcIgiH2liEr6CEBYrK+hIMfygWRO
59AJVuUNe1MzluxQ87+Djg6pL/PT/j5cS+0FAAH/hUj18JoQ7Pwe39HVL8611gydavcvp13BiZRb
rOsBO8UltpdamfkbUhnpeVmpA57M5+jkfVVNByI7u3lTN8LXxvfLbPSXXYB2v8sbR5rbUafpOeY4
Z4ZGeHxpUsn2dzyUEc9I0fF2kCs2DF6zegdXUZWT2Z7isXVPW7Mt0OGbFq93tkMyh2iqKRdjEeo5
PRIbGBtZlvumP1Kp1EXNloJKn/DphxzP5zY00C/hMi7LOn1yCK35gj4D1hSw5ajPR8lMwu/bqy5h
89vO25AXwJAHhujhH5BBt581D+wHJraw4HjOS97XlMf9wxEm4+6EJPFFQKK5XA3P0AGtNdXgdM5E
LlnmrLhu779s3FlX4PUWHaK5Z7uFoSyWjL5hUQTuFN1c+Hms1e5838HG8+eMVJrYT7jQbZ+RUP0q
/UbKQWH3/4n5TRZXpoDi9lOeTfG+Njuy10EOclhIHS7NrwDhqRilO1gYPCszqGWibtaHOYm5ffEc
iYL9JrPWDn7LPErEuzZ7RDmvIXHKWsTpMIWHe5josb3BKSTbBnFEAoH0OtvlBq+nSl3gzTf/F2sR
t4tc6vYZcqJ33KRsgxjXQBBfdzTB4AXl0IqNE6DQfSRBF4hn3FoY9wxzid9yc7OB2qEgaGjivjP7
gHuRPZNmSdPjkTvJ7mqHP73Fifrm5nNtv7S8U8vgp+3I3h1uhHmcOSePZJq3v2qp18+p9imOlq0Q
FZwMO0CX49RlCUxRV8c9PatKftAkvXsjzKqleCKRHNPrsvD5dY65f4GdlZ9fdSnM/txtB5u/1NYW
X6XViIM4wJwdj40tkj8R7oSwWezYmYy/KRszYLnVBJIJ3QfKjY0mhbEi6FGHZE8LWYfd3Dcd8uy/
06+bGhL2XsLdNjcCJ9nOtuI6WbOi00MHCh2PLD3DjKwbf3Ui5w+2zhS96NZ0GxaPbajv5qIwM5w0
aMHGbjMKk5pw+fo6xSmfxyxNy1csmugwztm0Vh9a357LeB5um28n2zX0nxV+5D3GGYzAeRRe/SIz
befXCe+Q7AmBKGwMrgsZuiyBHgrNQteG9KqF9sVHhU+lR9/G8pvF0/GzmJp8u04n/hOYneWL5hgw
ewox7/cyJ5ENJdZpPh9kPv/UNuvYJZ86+SLBGz5o32FS8XwVr/NUL+Yelh3Z5zJ2oIDfz1u0lmvR
/QWcwH6C5krps5xEB2dBORvfB7fX7JoxdW4DczlyR+pNz8vAlYcPpiZH9kTnLP6pVt91feAHYseE
5cgcJA3qCh58msoeuX8V/rSY5V825Vgrl9rt/8lVT19N62E1ZVAa16HkdWf7ssO2HrimfeaXSbYI
RvanBMmblJdXFLIMMY9LO39coDXKYT9gik84Q5q1F11SP3RKyUPO5zFSJB7wHkVxwhBezrjKfYdw
Z4rpY/XpX27b5SUX04lVPyv/UFS16WIOj8LIF4MzHl0G/VaousH5TxrlsFhQpifKD4bJJStPeYFJ
aHnbLKMvLrbybYv5dBOqAJ9DaH0TZ9Z9m4mQHzxR/iXbs2ka1mrKq0vp9/wnZRlwG+bMgtthu2rM
lroSd13JWtxQ7Rp2a+fM2AuDK5p6KFy2+QuvA+z6YnbCfwQsf1WNR2X38BGXCD0473aA6ivdCbgm
s5GHucZYfKmjMG9TAVtmgP5o9ftzRcJ4T1jENt1hC1gp2ShoexG7ZhjujPRYfqunio+105keMcqc
Cu37CZoIcDp2uNaWbWyAvxI1/1Jocc3LY2aIOFwQHn7zCz0syhaOnycMX3q/7Ust7+t55+KuJL4q
xiJDRsNLC2WmxIuJM2u9VTPxy4htb3892hVmWipzy7P2FYCUbH7vNIpyRXuWxbLFdvuOMbrXiEvk
Pc7O5rtTqv5W2gVDx1aFwvSkWwxmLOvDR+J2KvvQCFGDAYDQDmp/H/ch6blbez1v56VGpc6HYgfd
3jesVmj1gkErjDA89zjX2LeWmDQAblVBfygclxSdVd49GO4idJINZLb92ZHt7EVGkT3c8fb7XPBS
94dKDrLbmCR67ErR51jqautXMzegpVwtmr46JGK1upUXET2RS3+muV2zvvR0XUZmGyRTL3pTL1oI
8jfrXAuEjXqZRm/3VQ2u6RTFQ7lCv0qRRPqK/cHq5ViD7S7VsbdHb8gc536XRftEGK35kCrQJD1W
tsGOGMvRiQaI2P/bQdzABaLyFRLgSH4Oma/XZ2yYYWiXpZD/fBHEx1ywWV26bccruTSq48OKrgnp
0VyU7Qj3uhobFIvCZ6ornz5lGVv2a1ag0KCimPYLnjz26gPrgNRlbCZjTlcNYaAq9ucY9bxf1hP7
yGPUuAD4GTp8knOFjOXZCI4JynfLQ3kWYh2yZlNhaIJTH10DamHOlzrgh6KBxSgbfd0zHzLWowO3
32y5Lp9b5F0BZeJohzONPOqbBJVY9GzLDDzl8DbwfqpyXCxZbOLfIvc8u1b1jDLIfEfThTYn+5Pc
cX62PFQwQJsAcOCfLMsjruw+oxtErpisMbjiqrfkNRVr9SvXpc4u2b402LLMRdmMBRQHc5/7+XxD
tY5yFPMi7N3UstSMHQa7H906VdklLI18lvyMzYWSlf1IGFYBCrna1r3Z0A71K4N1FNZyFfwI1oSq
W+yE08+hdqW+VRwWYiMWYTJ3CQhIulQFSvCdBI8KXf2uV4SQVt38I68qrx4wTOh8RPEBask7gmkV
skrkhOtpNfrSpnyG72rZiLstLKm9hLCyP2b18pMGGo1wYSNKc2fkYbbXjc4rhNVJcDFQv1F0zEbK
+YvO1c6vHTstYoI1DCfvbS7371HoDifjUdO3WcrthPVeptq+OmEEjXq3YWSZZbXld/CDNeKmpxre
kDlDv9vxmK+DhmXMicOjzOvhIHn+3MwLKndU2fG8F7lGcy1IgfcelrK6nzQp2Ae957t7rHeHWREL
gmBHII+l6PUB3981wU5pCGKP75WywI7sxiqFJtbKcusbPIIA2uMy4XIV1ebHg8WqG3aOOWAEMvyG
HwfjQHECb2Jz7b6dndZxsGbXGMYIiMpnSbIDKIwFGNXTiN2Oh7LOI0dHhQTsMS9pi40uPAnFkO/V
nPeHwFZC37bLofsZk7NBhToK9dgsSFcZdRbWjyWVdOsxHKHanZmqyiGUc7UMZTtD7S6OWbeXSZ8C
DitSGagzp+Tg2ztzJNfkC7wlVdDoJdX7SkufyokgMmltwCAAXwdt32E8+Zedmvw4TW3za4Pu2uLQ
FFXZT3jWsf7dOEufNzbTCVC/aJ+3fQ4UIGHMFbpLga+hSwY/Er3PRXe3lrX8SXNzvhWkSNj38CT+
V8gzYpYpHSaSqord0E1p+kyRrlyjiRA4/9pyxjHuoCf4BoN0+PTmtQAERgFbGbzJCi5uHUp0T2F/
g6p3Ysvyinl6gzRsrY7mycHeCwZlaW3XnhQcNdYJ3NHLupAFDH1q3TEEJOZ2wzLB/WNgsbE/ykNF
mK8t8171GK8B9rDgzl9dcOVflcoG6I2qi1dv0hF6dqA3GmB/hpdZw6e17FOjBc5QWso/XjRUDc17
hw9ocJco4MdcvosxtFODtTl2AVa6oo4FjuFpkokQzF2+xX5PIfTzFGB3eOmyuM3jusiyfM7jFO0g
UA7+rZugWe+rTD/pXZWAB7k+vhV5vZY3hTTip64zmo9wl8dCNmdHpp6oEA27a1p/5NcihbK4LsSD
DWZCKrxk+VT6K5ieACeSurRwBSn2bB4Jgm+XO4/a/onWy0rGgiPzoy9J2/LBIOSJP9eJLPwxlIua
+yPP4Z+yB70VvUgdr4ZknP1TMptvY71lsrvQAnLQYcsl7y7wRi5+d1hzxb05hfEDR7dTXM5yPvbB
70X41iGL96NM2uMUKDbthmI2+0/iCEX3erjajV6tCK5UbIEPcMi35nuo32HICB3kvaZEh/tNZ8wM
W8pLfSHK1XcUgaBplFgKyHs1S2TuOgwgF0pXyW8qSdn1IH4oaulMuo/GEup6w9BVaZilojSMLfZx
sB2acGCTBHzGzfv62UixAjAOGrHciy0ZEnrRWHW9T13cAfbrMl5TlnHdpxOvxJDLOQO0LMGrXqnZ
sZVvMJexcZ0p9tlMTcQIKadMQ9pZ9XhUpt3v5vl9tDAi4hWbcERA6g48E2q5Vu4Whs+xNaNTRfy5
4CnTg19XgaZ36zhwT4q05uCL5QEYtCSQypASIAwuong4BE5AtFnV9qi9AJQTgZV+RE5C2AeKqe1u
b8riGIWOWQDyLfUHy1yGj1A7yAlgIQFznlPzPx3rUAPnlL0B1BFpzHUq0TAprHyilTF66SmWLS08
RNG1ASmy3X85p83eE+2P7FZsLY7WJUHoP8LCI1N3aESkHnI8o388bhe6glSx9tamcmHfXblPv9CR
JTawJXIm+81sBRI1Ys45cN1MkoclVyZcT4//9eCRwMB1pTMFvH2ATb273XSAhZJLLXJPXbdfa3U0
r8Lk4iHMa4Ml460yNRz6sSH7Nvsothc43s951ocz40XfLVRAJCkgnzYxpgTCyk2PywlUZQC+UiLI
YdX+HHcxxW1sgRB/TzyiQ9J6CZ/nRk7fa3bWf8y0nOq7UGgzPx04QuovBQ7tdH9OImef8CkjG8/s
qHG0waWueMzqqZh+Br2fuGHKbB/yLUg/KLrOyBe3wcParGyNGGf4hPzYsTaFh6FS3RcTOiwLTJmX
aE6yOKnXtImAsiblAXi1ONIMP8nVagnrhO5oAMNPSJbVz6GKh76fC6tz2FzpxqjXNZEc92LzDX8W
y7KQsUabizu9a/55XTWHBgvTkv+7qsV2wMdBGGDMh8RDNh/2EiagWK8+M3mdJkbogHMvwFvE+Xp2
D3YhbYGCrRgZCbrV8ABzkPwrwHH7ZFoMcO/+l5Rd5t0v9VM6w/57Xrs9YR1cVfZjuWbwSChZkgCv
MS1i9Ka6A0ePnyTvpfDe3NkmxnV0Rxv9gwdXhTL97i6Bzi13T/LY0/Z2pGblQB50g+VdAPDY+zy2
6m6NLpN31muok3viFCtgZhqAw8uSEPzNzXUYJGGYwB42ceKmOU+yH+h4EXCxdCKD20cn6zDC5/x8
/2QVbtosGIYhMBxN+wjE7jguk1tOBGCLjmAXE6DqcUe7U+WDsL7ZPu8YktYL71BIx3IWk7nWSz5P
N6yHlF+rFm0KrlvHycjtmn4yZM6iiXTbNPnLCQmZveXBr8u9RVqneox555qRLe2yjI2wkn8LJ2ri
/TKhv4HxP7AalgMDL239r4S5NkR1Z97c27myDQyby+4Hlnzz7zCW3dJfbud2+gOoLrYvOF9LTCFJ
vQsTd4kuieXm4ay0bkFg8RVtrAJUg96ekbujqjSQrp3pD/kyAdsCIwCtYopAx/aKnncoVXs2nFRp
mHV7fcpHUjMZrmxr1fPBc8OfpiaFDC2MAGNTzS4Hv8H2Yh242dT5WaAdeSML+rwhNc36BUw6CJ1B
EJ3IA+XUd9+2tYAdkjnRUpxwx1rv04n7M2xdJrdxPjLd3hoZdP1MYdkKQ5FNHL9zXjaQ5aawin5D
JHZz17nVPrfhWJo+HTa/NEt1Pk0FV8Vlm9D5XTCdycfdNAZU30SXGvb1+/K3YCJrn7w2Dt9hAx6G
XrWJzYC6c7CHsvT7/rnWRQTToWWGLctFoOedhayATMdOAui0HcNEUmC1wit53hemW74wjsf2spIG
GlDnV/vZOJ0+ezTZ/B66BqAMCkdk02+bxmDEpqx4wyXtPmHQiE/Chuanp7hlva6Yv7X8nLq+beTx
46ypLXtZr+i8mGnKGc9Ca6DU3ziMhLewNy854EwJ2KBpsfphDKy8gQUkeEyHhnwRQN5JDynnhKqv
JhwJAeB/7OmWWglsmldIQZ40VlJaHNV4jUyRLi2K9peQNvVrB4r3afEW7RjJdj1UCJ285ysgqMuW
MPANubD4TLxadzPKymf/KZmXSNzaTP59ZUT/mgtBXL/5KD9X6LOq0WH2jpej2PeXAAuSqYef6vnN
rQod29ap+nKyZOKg3/tM0BiNeGPNidlcNgyMT1Ow6U2sRw25wztebzF/XyKUDxwtrVnCyKLnYfRi
bSjeimp/pSCiAVVZniAnBJ6ihoNt9HtikFfer5gBPp7YJHyduQeLN+WGwK8/+PS8kh1IdJ6Y/zVP
Lbp+xleoN3IAaA+HWkRzDbla7qcjJJBqoIZgVAFEE/cR8zyeUVLROzBBNfqaBUEpwdjpt1+d+wax
DwiiDpQ4WLYJCRlkwSGPwcltbyUu5NpnEkd7T3ZJEpB3Xvxq3NF9PFazgcjIjRED6axHqS2L/c3S
bHrJK5gwdPakX1I3iQwMj0+kz/kOvH91K4C7yPP9BbttNaJPBI5tIHlz/c0VgfGbaSO7MaQc8n4H
HfUhBnXi94vEH8pILUgaXS1+Hxo0gveRVlL3J0iav3MLKqQHBopcoTlHqhJy0dJn+EGocIH+/6CD
0CmDt10OnHuoV/TSGCX8hDvNUvnQwvdt6U3k/g/LFJYpcTYDr83rYOAXnZe+AlYPVnvAyrwEd7ZV
cblux5R9MpPJ2j5EwF1wb464v67Kgr3tmwZSYTkWg2IoJBhlv8avwk/Lf2GjRg2zsi3IpMU2XxRR
uoRPW6nfQPyfqqcBo/CgjrXTN3zr4uPMKg5GPHB6W0o0DqAiJmw/S84/7+YsYJksLB6qCpHJGrMi
rN/wkid9t5llBcORJvHKzHHKMWc0qkvt4BQ1ZGXq/pxLie0zJ6fwGVoB8QlpEfHZzXXAE3G8kxuY
je13Taz+AHxg/ps8OzBBonn7ZeHt/SRFASSnS82DzN8XWLyl9WvJWI21DbU2/6l4FvTiF9eo11iC
ccMzmLZ7Z/FY7VlVfMOI8Y6c+xZCMz8r/WgcWxHW0BUH2qKsuGdrmtrLUdYJcrRGsF90jfZFbIAX
eouhOV0BU8ZpiKGMv0illLomt2/fIZhA89MhbrUZ0V2SGiIBdzyEIsFXM+AAN0AjuTH3QqawXRd0
vq8tK0/zA7pTR7AxBvZc3koCIe0gW2KuJM67eXQHBdfclOn9KUMA2wlcoWDVHWiLgoEwz6S8d5tP
6hqbWJY3ZslZ3C0rld8WvGoVANu9Ln8DkrX5V2zWlvsPtJgzhBYBVj6AmPEvz0UscUDhzn8Ah1fN
zcaDZ5cV0XK4gHtsCKYp/Gpg+i0UZs7lsG+ADtrWnzLfcnSFfNrMQ32ioR0Lty0/GgVyfJxQo7KL
WkUF4QQIfujJMYTwO4xnUxi6GCZ6PU8Le6ZKAKW60SVfDZbMkgFW0Qb9r6PgoQDALfatxWzW4Wlv
cCE91ItiwAth/6xdJyUU4id2mqgLJH8waPH3aykdsPBeLkZ9VTO4mj8d/rh93HhG+LBvJcXBCQ2B
Aysxy3I8d74hiyKBAWnH/cQP/ICaVtHHbTqWr6sDjI56MrWf6tRU/zmTsuliu3zLweTz9mencjgA
6MxlIIVByF+beiHhbmFYFoEmGnMpFE0ZfJDTUXkB5tRqIAcdE+S41CGiyEYClPKKHeXmuOCxAzgA
yrqCmO5MClv1nuBFVYnIT6UWnD8ftQZE2gBEgRaigtDmAe1rBZcwrie4tvIKMqIJR64c1rriaij3
IqGBNV39muX09OCOEyZKiDkEeVplawJmPsqAqJWZWK+lCFiVTxV0RyA/WyWAF3b5V1Hk73THCqOd
+5jChCjbzjc56jat7bAyihnIobHvetICKQ0UVO8AVL77jfc42n7ZnAUxGe0xj3Dx6NLXAkl88EaW
wZIL9FPb8rDzbOl6djKwYx5CiubiGwyvAwpq67AqNadyhHk6Rl2XFqlHIYsyPs/hyEH07qDpzgsp
juW8uE0m9inucwNrowNE1Ke6hPqPoZ761n0KANXCqGp9sge9eSme9yZj2c1XaxHu6R6A2stjycin
c4mR3fFmpS2mzqieukPPFo7ahPrlK3A84THvbLv+XO6JZ++G+9XGv+RTLSjiTlpwL24ldY0rDLT5
28w2pCepXAKqp2f27nx/1k3P8j29O/CyYx1joiHd6KRbwHgLwQq6Jlv8C8EYULGsXFp/BaTf7j9E
dsL42JfEuWtOJqVHpbsUB3LuExveM2HPPuFz4JQ1q7kD4YouCYv3GA08vFtxKqkwxUdo7qwcIM8D
WMRqDywiA/4E2FIGRQdXtk03oOsIWEGSBVbkpD2x0dfZfds+z5IBpsfxGs5LLmqsTBhO30VFWWjS
TZjO/sCIM7+0cQYZUrT8KIYDIgYD2APOWxcrlH/aQfIjIJCYeYZ/AtqJ70og2bLPGibJFbcWGji1
gvrtJbYz7LiFTVNIKoqTXqFNm8wHujCEqVRdGZYLj8haxYcsIxgFj14Rg7BscSUgjXNveLc38+Lf
mVi48Fel+eooT/wGGS4/b45hihrjQotzRGkpzX0XV+mfd+wNPBkiuf2WF6ffYLjUGLxpHgfvMBkO
99g5P+Blu80wJ6X9lLaFv0oJkmaYKuwXwC8b/C5wLXZOT0npCoxR2wqsPEbWIMALrs/Vgzqgs70A
s+bxujmKZVAA3zG/ojvtmgtwHPUeoiHO6T7xeX8m4LH0XcI+y/LqKPCst6zbWPGgcOywv061nX3M
E/aWe+SY1PEuBdF8yHVr2W2eojwHxVIOm9IGWpSnKa5Y0oasEmZV7kRm5chId2LkBq/Av5KsLY8P
BSRq9KOlpHM/qq3EqUGqORQPJ3ocOL5O1b4PO76sHE8bFjCS0Iw4GEMh2/7uFFPbfYBWpKU3F0Ex
3q2rpQJwKWKzp8EeeHduIIMP15eyqPIrfCyXdDFlPVE8a7aFJqM+KvaguoBnM0BiFW9GZ436l5vs
5FBrlZC62Y1SCVrs0JF87Soh68viyLTcINSIYiS1z7dnVOT10yZzHIE6b7fwacXXo3dqj+v0phyJ
/nMGg3d8dBxV05MIE1rbKP38JydYzP6QixZVuQFMTR5BICKnYAXkCyXmxvLlb4hNgdSHQ5f7ZY66
AoEKKH66Rxo0Ti9xnBGkFIp2XC9nDGt+zVCX7RcCVse+Mzeg/NBrdlAlAqee2L2bi/kPwIigSA/d
TZlGtaep6T1ovPXegQwAoUzlXlyJoiRc66yGB3sqlm5+aIi2xa0+8/NLqyYO/x6Bj32rIyuwsINH
5xvc6I54cVg7X0GU4MhGPPmBy/quesGggQnZYc+qJZsbQY5Djk+8bXB0UBzU0Kftxbua5GjtHdGO
7I942aFl6E5Zid9qxSzWp8Lk9SVQXzRj5V0NpCgvtga+aQjAeWx06x+pWTD+JUvgy2Srs4r3Pi6I
QcpkRfiVJAHNSFnrqhqKo4bkFyckjtRsSxgJ9gl9tBEgYm8a4uPYSzQ8e5/5zpIR2jq4XrupgPyO
A/cBkwGNFlZsKNjPy6JMs/wQ2mY/VWW8AeqwT+cI6QXYpj207Q+QxFV7qzudv2I2gslRMkuFArgc
hn8Eb/I/Z+exHTcOresn4logSDBMK6lKqUrBlqUJl+TAnMAE8unPV30n3WVfa50z62gWA4C9/7TL
6cpUsD2HrHLOa7kXhrWflcZb9YNnOKK1iyq3zbVWN9YiGI1lKizg11ZsST6CRYFvS5Vny6pxz72V
HqQzk6hazd5BolARe2upM1jZMqYYs1zlnKuHjj4U/7UKN1WEcoIWsAjIIxqW2F2lTdf9Kmu5/IrP
k062JfTKw1J74DXhUAl8wJG/fGXnwGrU0oM+OCF86FUbdebLZCU4/MO66h7B9JtjGLRpRPvTzU8p
iR7TVdpWmgFyNPYLgsLW+VllMlErgB6qmtR2ZhfWdPHgF73JRmAUBv0vZXWzu4+9webmCf3IwYfm
lOAOX1nv8Ch9ivCu8R67GbJtPYSZLtdR1UtebSzGO0IyRuJXqE4YnT6HIWGF/Ty3q9z0yYtIQ/lK
Z9bcjyUi79UwhSJfj4iO7b22B/XDkm7WoBz3Sr0Ws8rjDdRrh6nQz9o7Uo5jsw6SLI35Suv+i48W
sN77MzKhDw3iPaAO9PlsEZCX6TUQhdsSfVmOYjWYOkBYFvPNb5GNMQKU7oEPLtetAFnoPPPTH4ul
xRTXNdauj0eEFSbp7OUKMZm4HVk9+aYK1UT5yruAfFIOhavuUnlFAmiIOqAKSrmtHNC1zYBol3PG
dWZGVYta10APec+coTol/I/lirXa9/oMOCdIxGFxAgtru+8UI3kNgboRIkSqqBsmkXAWcGghMjBJ
vPOGLJDrUVJwsMC6ijmhQqJINB4cLu3VWULoycHgTas5MCEWJntmdEfEBx6NM80OdZEw+67MxvsE
wXgFGEcdQRpWRhSGBl2etpTF2d5i2nNzB4sePodIAIqt7w4WQvmu9NSaWa+Lc8hQpJpryANWg7Ug
rN6W6URFMDlthZQ1AxJae2ncojZsfPMl8OiN1kCcdnw1eQU0ft6FOt1qr3TttVhGAdFXDu2jzgTl
hvKD6nXyVIOqdh4jby+HgN+sTXfv9HnwU9WZ9YQqxz+NkUZu0HQI/q75MWBfJpNFsW68aUR03gaE
OdECzN97v1XVN6Mb0az8apbdKveyWJ3gK5yEJL3SKiVMS+za8lBA0/HZwS/biPFRGm+16NTyJQnA
blegTymZ1L1DzGnuNkOx67xF3du8nXBN+xEPW3LY/LusC3qzOitr3gHIS+bFLW3arZ2qjh+jTFPY
l3xk19AmLANH0VruqrTrnhIG9jABZoZavOr7GNh37kT0zYurJdhRiS7RpowaEDrdsdjX/lLl4q7y
nXnvLF2M8nbuKyrutAdm5iHk1jffXzQNaJ5ioBknx43eenih/XmghEK2wdc8XylRdqj+dW6eLMvt
Z+ZPgny8Vb2jaVualjA+Mm0tmyR+NmUQjXx+KKO5QvHlaWZR+A0ek51jS22uS3a7Z1iZ4LtWaB0P
RdANby2KimTTKpeFJlEbT/tU+yV2ab+bx4eakUXmViZzl7z47pRMOx5zxY7YO9bXsWt9b5vFbMnr
tuiVuZ7qONI+Sg/XuZ1wdoxIs7SD3TFVzDAETFjGnZ9Hobcb07w+ozN5+OY3dvBRDdI0aIIr59kq
dffNbS2BXQuaKttWXjTM6yFdgoeuybMEtSS98a7wMtvCzB6TN4Wco4GsrYLcie6RZ6bdph8DYsuo
QFT7BLfCWDi/xl6z9iePeHnRNMDb/VyKt8Edk1PWJY69ap0ZxLEo6NruZbg0etPEqUEbM1ktSeNV
H8jN2fvRAmQY/VVOlcQvkszR8zRFcKg6SdOY04E9bUuDXN6Ufh9wvrkxYDQlFpYMU4vipRJN/wPb
T27u6lwD3fjTOARbS8s6OaS8hZ+9avL8zRUYRICm2IQ24zABWjhac5qGjbUwAlTFSb/1ki7O33mB
CUJtGtVhY4jSIAmXg7nceI6bvzeclEcxCfOGIjdnatmiUDO19qi69dIJ730wTqt2PZtoSn/otdYX
Oz875iCiObCrOgrnDwdDwzFvUJ59aJ0Z69ChkRYb1Htpe5ORMbg8LTHE5jr1MsAFOF9g4W1m8rI4
ACpH3Q8qIlfs+sAz8jo3pmqOlq01W5xZpnM3NUGWKK0dG92DHeXOTT+rLtogFxw8snL60X1UjXGJ
+MjYD/YoYBnGGcRTijKvkWNypZduyneJ27XFXnVx6V+PnNbWAagYOtSuW1h5z3Z7e8NBmYhdLBVs
eUx3BvQRxP1j2oU07UK57dcpaRj81ngB/K+NgurJC/vU3nAuFgSoSizuCC0SyNG+DFr2+cVr7pvZ
QlnuwUSNOwTZNr86mhHJM5HDILdbHDYNqPGxumq1Vbu3fI5+vDU97fw6tsHDVy2WC/eKLXEZ1iVe
WmsfChtNX49GjMebN8M6FpP1RqBD+1ToXg8PYVc47raeRPThdehP0kIV0WaqouRHbNzIWcW9k6Z3
xp8tcBnsWcmtJB75A4Aj/Bhrn044N0IFjwVNv0B4gr4tv8ohzxAcwxsOT9GIh3BbJGVHJaqUYS0u
fiR2XdrPyWFSiIHZp0QyIWR3Wsa3Tl0Q3QoRUR/LKZDNiVEpSboZdHdW82We3wVvrkXbwEdazC9T
3ef2lW1rxrgGURPat6O3QAKZapmdu8hFDrOzfblQcxDaN/rNtsJy0Q7ofQrkboBhlTkX5OmsGuQN
td0AC7jKJ+kRjo4rWUiOqzJ0rTvbBp2NWb22wpIMLd08lxCQ1a4EF1jWbRdJ9oawzH+kfG/JOoB7
br5q5aeECWCLoAMR2eS8q2wci+eqhdVcJ0xqgUxXlGLTNOqPBiLsZzi7FSZCSbDho2XmKk6YVhoU
IBjNrJ/zrBchNbglrfqmF3nOtlTEzYvG9AZvNIr6dWnM+KzFPDiPoYkZBQVvWX2Tuhzc9Vj2E0M1
q8r2vjFZoEE7mqLnXcnElHx0y9SCImbUUnI9GTUHOycgCAOjjr/UOzN35ka6mu4HodqSHCdAKnsb
hIZgo6G0pvS72yxgxn1Q9wWzqGAAy203BcvXmcGnpxKnkqZclpl/J0Aqy+vIjfr4dpT0/Vt0XGl+
5wpdxQ/GqRZHUz2FaYmWgepqRkJZm+BhRuQ8foEat187ATm0JcPDKrZJj9qFrTnxOVwXj3SsuBrI
DalslTyTNpeP+9FGZw3DY0x5dCJ5dtzgvJvo/5iVsY0Ki5MiKpLsO9S6ANlDNjCEJ08TFvdUBARG
MsG440xBYB289l1WPuc+9A5emrIEkaV9tXddHnp8QVHSyzVS2P62nnya1652y3sU0GdrtenktJL2
rF61L5byBAFK8WQIWo43vt2Vb0BWDicXNCTqn0HVeCdsMPfRy8JspZbUwzVRnSXOIrWn4BZFAixb
Mfgd+ih6sALGOc1DzuIG9j9S/NtfIL9xfPCAkupd6iFWotJAas/O1dvM57Ugh+4iu0jsbUrBiwwm
KEZkkYVwyukYUzCmh8nPluFKiEq/ZQ1t/MZbnHmk7bfHdOVnSfvTKOO9JaJt2BoqO1tnY5Cf6mgK
vtmYQd58K9NIEWMbi6HtB53aVEONPVTbdf6mp8Gyb1Jl45RAzJ6OWxmHDOadehWsItRy6tbpp3T4
lmk1RCuWrc9MD3hUvfG9FI3z4Frof5vQIZE/qwoHMrw1wQtVda1XHrYEUp6iGFMamn8UkWE0G96Q
P0Tm7NqYkxWPnhprzHvVrrF/94IaXel503SlPb0OnQMyWJS1ifeB27h4RsOz7Q4eiXp+bcEeJbgg
51Jijgv0g9KjcwdY0Q/Aq0X/vTKBj+NGAYKCNmGkWX5SI5mvBp5t2MVNQzW6i30UtNWKVmraSC8p
SHmjvaP3dnMzYPmKGD/RtXUlN1GiMVpUblI+1aGXNIhHSk+v+zFrie23R6tGsRFVD7g3+dhCOYpr
6vQo2AirTZ6YcOBaN4ssbb3JzBDN9x1IH6WvbkJ3E4Lvx5RdXlcyQhwV9lpru39hlFbnrQcfsi8i
qmaEnAvMS8T04ullMQs4tJZeypBzff5Mpzh3f4LW8B4yDJjRXgxDS+nNsuYtmcWRa3hDxZt0R6aK
uGizNn7rWmRtTGd8I1rO5VEbOzh1uxBCE0l9Km7mNMTaLsvUfW7jtmV+YyCR4nhx3AGnxZY1MJBo
GJ7hfCtUOQUuBKD/NIo2vtTTDeNhMrBRnuSR5jw/en2EqQggqi7XCtXssA2WTOC67M4uaWUJ2NwU
v6e7gtGUN0Ajw9uY2+O0MmM235X0fCmHXhSZq2o8izYhoMWDETyU+7GHrDjAqI0NIYFd9R35fEOX
rlR1zwPMDCAd6lYYkNTROzvMayiG0bWxGCFsxCVRL/rUWUNTbOKipuG3Qn7EVrk6eHecAcMBSCg6
9NKVA+V3TPgskzsXPN8sh5KpstlZ3DlZJd2jCCqBiReZ4BpUM3zx/ND7qERW8/cA2i99IcQtXWy6
rGsIp69xRJm8dqelxjwwRPlDh43NXjFknUztDGxuhaAceIVDCdVvA9b8nd23jXdo6TEN8kqMszNp
ZOyVcoqZ9R6HRIFTIQ3+XbqI/hSn1nxKpF2JDQqmsr3yytD8Kls8KatM9VCHAR3qFyiM5gsmJI6p
wClytbc7dPg3GtLye5lH+BaW3BnVNvGS/JFY1ZGOv3WGe9XA0J+VAAN8R9eWT67RhdySkoZ2Ml5M
dh0xpw1PXiXIdfEa5dP7205UVWzBaRPesQdbyL8ihs4jI7CttHlzUSSRgIPPp8veUzSRSBb5Ispr
22WC7kYrFWIdiZm38CAEbfjJbatAX7N3jb9IHXDbW5qrIblqS1W9GKagKRReWd09Z41bW7u0KoL7
FHiSszUVvFhuBFndKEBGiBJwUCE0mQuXR5fauzc2rsgWw1Nh3GlbVgCZX5dSxafJwOndgnSKx1wE
hb7JQg9Qu3caJ72f/E7pm6hyztLsIbSTbWGo2LEi5ct3PMRQR/Q2FDO0fnDOcMTxa9BRL/FfROqX
4wPrrixRYDcI+H8KsDBkh3u9TEG4rgoZHQmXSoftaMLuYbKM7RwURLH9LdKR8+z2Wfe+uPbUIlQa
mmTlFg1tKlqFsPfRTpS5layGPGQOoe8j9zloUYjlBj9MHTxgsJ6fnCpHC2Gydpg252Ksv+4aPzG8
xgKjH34PiDRTZIG1yRrdIqFMJyfaSlFyWKCkivYwBeOXXlbOC8hLxtygoc8IVu+8IFjHSazfliBw
kHmPYhYrbB/pu17C/jWscosFaFwMKQb56Q9JhQSD2AHjrBFIm/FlsvIBFm9gV9xBAjnubWcbemFc
Rf1tgf0Vk1wYsx3RuOebcK6Nu4qDEtH0CA5RcyYssIOD4wp8E6RjejtXUNs/hNMUhicf3xA6P3+K
Hy1Aw/FovCkknMGhnakA3S0kt1g6I2KprAo9TYlNtV+LttbO3nUSVGg5fYS/meH0wnXrxt1zlasR
B92AUQjS14+2o+sI99B2dUMaQAK91Wir667GssDNmgxDsbF16nns3lHVos9nniDllnhtxkVARVdN
Dd6aOeXeBu49G9l0uQWNUB3rxyzleswkvdvgymQ/FWwW1xjiIxTuaW5N36h2SmKXYLzS+xztTP+T
1q0iRKOICAdaAZEWPud6Mt83+Ai+TrJHPlv11BIrR8qpfZpJc0PRt6Aq5ecGqviahv6QHsj2Gn/k
CRalFVqllv2h8Z1XVVnzfS5mPsI6rZt8N7ZD88Vkpnzy02IBhpja+W3gsP4xolDxzlap4VQlqdVs
yOieJfp+ga7XD4x6UtGMilDpwHkpkua8Fcx+VK6x3VUF74NSbz01qCtXaduTpNO7KMI2Ib/TX83s
RV8VWROIrXQaf+2jJE+fHKRcUP/sq8VTK03yJS8DM6NW7IcT4LBu+BQX7DRDLIJxDx8EDq/ivlQ7
YWPYXTXgjz/9mTpz0zlLdt/PER7dZUg6xC6Y454LMugiVLqS6BZGjc7YbOa0eOuXJohX9WQhWOVo
fBcsb71BRlq9+cDvpE/hRhw32DkIMqgm4a9hp6cXEuJmFzdilh3J6w8ZvhcIS1z1lJh3yCKSF4RI
aOpVs2TEqxLd8YLJa9Q7Iorj9ipC8BQjFe/y9n3hHKcGE7nzRG8ZJOvSqVD3i7TTD8hOTHqNZCnm
H3uTqQ4e4TL17VKUw75dtOYrgVFK+XZdDyk0vMALyf28Ar/rx/t8qd03LZGdrnzwPEJ09QTSbYVY
etASeQimQIa7Z5fG/Dtej7K/KiNt/yK9o5Vbw+yneT9DzzM1c4zPb2OQKRp7Qs2WAYJPLAq7SNPA
9baNrJ21nzcz8encgHXv66X+Cigmz8TfVL2w6Vb3hppArIFpA6qlLh30yneT9Ds7wGCvsIWZ8HYm
tgJPnszCa+Bi/P6IYcv80SUXYOQ2axBAPfQBZWKYT3e+izCLLa8hRTRtKalWaV6w4YyF6rwvI7ls
yTvGlTi5qrwxu0U55YRgiiQb8dEiy2gAKc0eQKWFqk4GMhVUhn5y7cmMmVqzK3y5Xhp/wh2gqvDH
WVx1N0IiiKuFSfWKgr2d9c0ZSn5PJUMbUSf4zpdcyRDo3OAWO9b21LWPkFW4zMrgHG5gpbmt7wun
6vPt4FfqW5/FM6HDVGfHCOKJWh7N07fGnrG1jLJa4v1opXPFiOOZFjkc8xECoI6LCrToLNsAhOdD
YCm0mBzFqKn3/ZZR81W3xEeSe7LbwfZwYq/Y4HT+VGLcC+89f6psqrQ+w/u9Fq6wbHFPFAttxK7O
WhUFa7QqqvtYSubx6Q2ILXrZVRm4/mR2zHsl/OUBQb7d2qdgHnBYXdmJTEtcPTgCy/gxnMlYaG8C
B1UwnSL9lhNvPTz1yseigj88PTDNL7CY26zswqJO1Un77jXeIugAETxt8nRssKZXnh/t0ojxOdWm
1lISS5oFVN8kQI2i+tV0cYsoE9J6mu6sOnTDJ1TqS7CV9TRReYmUIAWn7v1oNTj2/NMhwaW+XiIK
DhgGt6mepzQqm+uEnZCGnukTbyHhTeLUQeqf/dps8sEPayyn+CT9OYS4CWQeklBp0mI45BY8/1Xl
TMx/PoeJALZMcRm/L7Ony8PcTImz78E547twksK7JvWPPVN2S1JuJpH55qlnTTOIuPI9D3cGmQhf
20Fmy00X5Cq6w2OE40rSoOLjghJFEWGz+nu5QouHMWtVsboUdSsmki3Ih7YeAU8w75gc/vbaImLT
rAQhMKyehZQCcowKdDlxH878sTDp44rOezqDey3zMKeyQg0X2vaJEN8cbf1g7AUzcQhLgPgi+6JG
7b1LbDScF80UPtrNUjHQWAJzzvCL2IWKMqOy4dypaMTDSK1yP5pPbqTc8Qg/xRnGinS/dE7ACM6Y
NX4/WuNI5AGvO7y2lA6/m6SNP3IewLJNUIYLgAaQne2gve57mUyUj5ObAn76JSRS5Ez8mWm0THjn
XLm8NktsRXuZN5bew+GZr2PlT7vK82R31XeRGe8ro8ldCRAVPI0h4B7aCbzAexM1+E7JAJr4Vvyc
9NORL/B+qTlhbxIf7Q+6SXYHYoOyaAvbrfdLufTttu7b+nGe/znvHNt8aR2YOFT0CVQmFprKWydc
118nU2gb0HGV4zZpB9fsozpPXogdSekahjK8xdBK5snkFvW2cG3lr5BbIFNNFWr0FaDtUO/Z3hv2
LHck/mdJkgfALluvaNuB6DpBB3YGrmxn2+HFfILHh5922sI6zkkCWKvjEvN6NIbDr2nyetpTFlCz
zRBV0KqDEdcAgzjT7mNMohHRD7U9HAwYyk2w9KimDTPaGaBKiI+8GZwmQGcddwgoBPxsy4IqTbZN
nKbj1uKoX26lDwCKPV1H43rqwKNXcrQXGpKO+OFToR2TXgVdkJyNWm0rbuWIswDSwAK3a7QZzUaU
dFxr+l+BgGLOEGP5dYelJB6JWoCWy1ZxJ516I/N4+onsht4vQnFKSGbiD+5V3fkxVhLO66uaKSDL
lnQw9Zi0pCZsyO4YH8QUwHMPUUTjhECP76xA8Palj1oXxjjsuo3vgjKjnRP6gQiYFDyLtAZ96xM0
9nWuJxPd10ydfQnErDe5lMP4Ojvw3iDoc5hR90Las74hazHMEgiKwFGP4QpCR1RrYkKJeLEzoMgt
whNErg4hA6guaM1sPJtavTTntmcTKXKC+cVeUx5Cd4m+aOHje4a9VU9+I+YN5vLx2I662C0oXWOE
9F7/Axs/Ah4cIiDv5PTRbCwAvmJLFy+OBM6EZ8cyZOkKBDLHs46J295a+JwI70CIjIgQ4QT20maB
bZelLl7yciqim6AoLIPIuxCbMvMIDAjtgL8OG0XK2aSm5a6laf9e4zPArG5N2WOyaCUx02GPWSFB
HhzISsTFu8yG5uc7C7ubWtiRZPJJqKvHxo3BUSpRdb8qe2w+aqBhfoGuApp0EIP5Y1Sl9sFhW3Ms
gbamVVpFTvjTExbkkQNBfxXbecj4ptnun4iR8JrVmAQlXVHfVCVygda5Nq6GPekqlcSH2uuCZRNC
PjXbYJDM1QmQ3d/Y56ih7Vwn45GNdcy3UEwI0my2A+vqPLnNuW/KYZ5usALgmJjIILEPbYpHLKSp
Rggouu5jYO8fbgc40ehUd1aq6FMWuRHQAMUKaSfJcbgNEyvbe+WAGSx1/eQdy0CGJLgLp/6YxMbr
eD0GvVfWDd6ub7DlHgl6l9OdGCMDVYKjJc13iBkCPtwpxxpo4wL+noIBv5OjM3wQCdjlWwqK0Sco
KMTzyF/L+s7H22Ad6FpGiT+4r4ttC/9UkwmBkwZQIh2RG0XUUtY6ZMZYvtMFjRMrK4UPXKfaseTG
K6IgumaXI8lTOdZZSUS4Hnk04zINJ8z5BJnz4TcBoSbxgvivX6vUHZxj3FkVOhYcxenEoZZgztBr
m826fAQDWvBoMnpM7aY+jOt9qHIMitBsg7NbyOZ0b+YJuu2MBEueDsfvhtZ0SdZpYfc/pqF1TqVL
rnWxDgdQnruZQYOEUVWeiNgy47lvb1DalO43m0gJ6F9lWdMDEFWivyKXTGK87UgJ3E2G5gVJjIQY
BBskWaX6mvqj971go0EC4sBR+MvowvRMHuGP6Nr8YjNpdOjIwaFcd2WT99GhmNBQXpHWo7urcKJg
4UBEyBGuRabzBrGzF5KoaXQ2XNdViSs5GbVzZ0ws4hCUOrGdj6Vy9a2sQPe/+ai67FOPClGs9TL3
wWPW9G10G2KWBL1oLIucdNSa01WL8db6ZrvdWDPPlz/tqfDB+/dhq6Hxsb9INHjYxHO33Mgobh96
q6/kYQBbCAhhkvIpk2lMFLyQFNdtPiHvsc6WyNaOe3FtIbTJDwbXdrxjQ0YS0GubNjPUPWkDpR8k
b3SYprsiN3M4jdJvu206ecOIULm34gPm4lism7GecXVhQ7CtmwD0ntyuKEyihyhv5PesseL20ARt
E6BND2lD8Ph6b+wpPRFDPTwdgU5xMOagDb4TwJt1CGPab/XCCdhgpCuT/DpJMtG/BYKCG3AAK/y2
TufWuVfk0yX7OkOEwIQKAqRWCiSPCcFFFucvZLVM8Vmlq8Rj3XZNfWQIMDMmtON23akLW0RvC+9M
HHAKxRTt0lJO++wOjQc7PXSgHuOUpWZTdolbnsDNjbl2PMQ/1uh4eAF8t46wsw2jS6lo1HRH6vTy
ww1GlSLM7bOPvycP2+fsz8soTXTdDEgQkvNXXiQP52NpB+if+juUw0P6JItyW6LE44JInMRqseLn
eCl2Q20fgn2/XvOmPolftv8UTxpIREaC6SCMCbn4Ca1X+Y0J+QmMtZvJu463ZIlskITclQcmVqzj
3afjBc7prL/dtSOZsMSQEPyKF4moFrc1Fn483E1FO29HzQgUjRALKnhiviBOAvQUjOi8yk077CzP
f60wrR3EmMhjjEkh+iTj9rf5EbYM0ZQy8N4XZKheRpmrgUCdpK6HO/iP7Tjvs/JnGH8jqeuTl/17
1vD5OqS987CJ/wkunvQy2YPEnTTcBQ+mf67Xszn4d8ra9mvffk6rO71x4quSRIZ1zTjHY/nZaJY/
vOn/XP8iNBcEJJHELGBCfaelbnpGmqothr75h7qbdojL91Anib1Lwk8esP3HOwfFDBmPLbn3yzv3
U2bxiX5gAEuzXob7heAMup1YXBFCEHJSqgZPwS/6TnDnbXMWHveH2fklJ2vX1Pknn/zvzwEETojz
6z6Pmv5nFPy/ZgzoHqPnSHjZHfTOMW53cGh3Wfv497f9x4vYDM/k+/Y9+/KjgqR1TIGF4c52ywcU
fTfO8Ji5T/+Hi9CrwgNQmsnL2eN5FTu950bjHWm2X0PP/ol9/SFInE9Ssi/vhWVBDYIh0A8BFlVw
sV49K+xEoBrilNIXbT9K/0vQfnKJyy+ES9gCXYln24qi0T4PTvrXO7GbMWS0uMyOqFGbfqsxlHp7
XewRVvz9kV0u9ssLXXyK1NCqDyjLjlnz0OePefRLhh96OP79Kn94Yv+5nYulljK0YCm0nR07/SHT
H0F4XD6b0vXZE7tIcVdJXkBW8sQKd90NR4fDa94iA/f0J/vGZ/dy8fYby0SJSZ3s6KdfInUfuT/c
ev/3x/XZSzn/hH+9fdLYjBuOPK4pOqn4npcisse5+1+ulstXfzHfJRkdbFaCqxAmuC7smsCfb673
8Pdb+expnV/bv24lxS1A8aWyo4MNJbd+BojmeUl/v8j5kf/7AP1/d0Jl6dhCsnIu7gSBQGM1wsuO
5ziyFczZteix4v79In98KQFsvOJQ9BC4/fdO6ORQNTMR5Zg0x4BQ2YzUUTv9oafmkwv9djycb0cq
NhjHB0lxnIvV4o+VLZI5L45pfwu8kXa3GO23KdLBpXmdFbAdRBdBmbtFHiP/W07Ct1MGawM1kyC7
DMkD+/utX6apX/6gi7Vl+sUlo5cflCxyW5CDlioJ1xtvtNVgqmOaysvfL/inZ/3vJ3CxxpiBEXkd
qNBxDK/ke0XEZBlAbH76pC/nz13e2MVCW/wW1BTt1zEnyLREuYzXDnkQuW/hFbl6IebL3Ox8HBB/
v79/vsjLLzZwfE49x0bsffnFDkFuC9whxTGsrCPWScR0J1L28AOQ4Gc95Y/+B63ieFtee7cluU3g
4J8NGvnTMw7cAFLuXOy53sUzzpxEDTOyvWOzSYZtYjFMBW+/qj671fMJ8tutKtuT+AyU9J2LZzzb
QYTesC+Obf8I5rsiNq2gS7Nfo5X/4O5I1kLFV6w/ecCXs4t8yegmyhlPUGB50rvYEnI0XhqEaT5J
pjUJGtmOXAgmNGfjozc92/UNyGAGYjP4V4H8MG1xOr8LFDAzOWHNHqRxp8byk1/12xl18aMuNsM+
TWdD9tt8GrBezuY5JQohJGNsAL6w693fH8Fvm+L5YtTWDgk7oWR4xn/3q4YYUFVGPAE/fgT6WWn9
839/AY8//zwbiiSmy04JzBKNkWrm0wSN5zhkdVuvf7/CP2XOf74d7uHfl7i4B2s0KqA1n0/UQysv
uE3cH9zzvZtvJ/K74cUPhICMbfjJe/r/XJdOzPcVBVh4sTYAfQlBrMb5lFf3Y/NKLuLGOpv3wqMV
kIf0YQZyJz8b7/bbguRmeYw+IwKZdEIJ+98X1mFoaSH1l5NFqnRfYpBgTSJduXOTT9bkn67EbGyb
bpMZGUwO+e+VgjaK9BS34uTGku5er6PsQIA4Sqm7v7/Azy50+RzDyuRuXIjTQL7APTZTC7ySCF0W
bnHo5zDY/B+u50sA+n+ameDijJ4Zk0BHbMRJdvmq6J9C6icS8tvy8Pfr/HYgSu+MEbhSenz6Ul68
KhUjTkL4IrDA+8de5Vd9+xy3mmwlF35GnsZaPP39ivL3vYNL+tQ2oBI0HZcbWom7vXOnWZz8moDV
wrU+usgLvpQLXE9J8NeNcp36uoO3u3a7xf4hRzPvvD4MyCvOuvsyg9NabLzCqyjOyhvTI3Anxk1d
kyWyGvrmrcfsgjlb9fuRaIpVD/extibrvgxUdiDcM3nFZJ58stL+9CAdDDAkY/HFS3XxJaKmqfGe
SHGyp6fqNSPd0l4v46bX980nn+If1jS9LWGR4Cxsh/blJFbgP6vumpDlRXx43ti7xvO26XLtBGbd
kK9jsOdMC/lOy7z9+7v7/dWdtxGGmgdskj6F3X+XW93lkukdZjn5nrUj/4D8D2s3ltcJArbOefv7
xf6ZhvjfPfO/V7t4pBj9bU6+cTnp7yjT+9flh/0krsNdtos27kEexpgoxFX4Xt7Gz8Nzc60/OXf+
mXfz2w+QtN/0rUp5/0yY+1fJ71qE9/wPad+14zjSNPtEBOjNLZ0oL3VL7W6ItvTe8+lPsOfHt1KJ
UJ2d3QV2gGlsJ6sqK11lRqAbdTx0K+9BNNBILOrMTnqQzXGRP+2CQwJyV21ZOeEWLVn3V8/dRBs8
Vi8KqqRpEv7DTxbpQngEYCS0CCvjwasA34SxqrUvg5ohTF64BI+/AHwGSFz9kWFeGuNiZi2ML3/z
BRoKrdBrXkCR4PoLel5COzyQRw5VxeBylU+o2y7d3uxCaYlx9TcMS6MZX1YjvUFce1/4nKYh4gH3
tsRN8KyEXWoCbwwrPPsfhLQ6qatKMbQ0fUzGHzVf/CdJv1p4sc8+nt0xsyL/6nSmi5icx4P8Khnj
JdNhuElNn+7Lu/UkU9kIOQEKnRLcI3GuqYC+Jy3y2ANWuGpk1wYaNFAh8ge1pUiaNRQo/2LqF84Y
zp8QhaKzP4psApu0L+QMkx+fYXUCMVyIOTfGzfUiZq0iU2j2aXaFF2IJvQHIoJBEJcQySmWX7SKo
S4OR820cuifX5dFUbvletQUvOMCiTeB8NUy3CrTIylGdL2n841NUTl5ieBtUKBUJ8GwyoUk9n7UZ
gFrZQ9rFwUJr+x+wDnWYmAdMwP2TndNZZEASq3HgM5JITUr4VEI7K9Yt4gEuGoHU7KBzMu/OEmaY
74v6LWWSq7qURVS7xrLPCzGO2EMnNRj1ArmMgfdnR2TSM7oqdh0vMEYo9puxKI941Vono/iYxOMm
BJ6VAajp0KoSdENLwNnXFQ1IIiknYI6L3XvAi/bH+ugFHIAMmXI0M1QQgXCBhxmX+/JVacGjv9Eo
eNeS2w5d2XxFMfw3jyegZFbgRGU0+/KofmrE4pQiDNB/WiIo4SVAGwv1romaZ1YaQyOJU7A9CekH
MJGXWSG+4XFwG6j+Ki4zHnPEgoPG7JHi228TEHyPAA+AYilYhDUiGEPoiQq427CHGrGE3kl8aKC5
VqRImbmuKgIESUUjA9I91Cqv7W3eaKDdihjukOmAdl11i6yzwj0agsPCBuzdfQ26vaTXwohktsQk
PyMIHn9QSwxQ5PwmUXYjONbQus0690XNLwzcATLehQSW1wiDIAAMUsgx0XPAYEgn26GpvPk7QHFh
YP7c/9XCJEHjeRbBs8YSC0NH9Bg0qEjjZiAfBZ6iDwhVdBpgFuf+sm4NC3YQISwsuYYXLzLiA6xQ
PMoDBI1NBdQWvhgXNbitFl4meJQofVaUzEIJNcCmyPwUfF74KIYbkrxBAnQo8QD+g5mxwPCCLv2U
A/nz/qJubRgWNaUD6PXjNVYljwrI1JLmQVKKjgz0bABqZyUfAPAJOrOY8jTATQHctRGDME2VVE1W
OSQihGmOYjGqwFzCH3K8HmHQFx0fZ/BLOaJyqpW3BF0EQfCE0UdgrjoRhjsFn8LPfnux0SsqIwuB
uVbxREjoSupjhLDowBWiDuhlR4iTmCmbyH+hKMjiFBGhDIfmTUIK4M04PE13/AFBPYvWGBENhXxq
8A/3j27uRl+KIby9WGIKH9zN/CGLYQRXTHAEriuawe5LmYlLsWdTCIMVQe/JN968GnPGBRzdIRS+
BzRHMtGpBqRqmjhR/I2OJV1MQK+OJu/jfcFzd+BSLrGLQ476u6AM/MHDA66YiGulc7i8tu9L4fgZ
nbwUQ+yiIOdCNyYcf0gzwBmorgAiRnS0VSWq/1NbKEg96naJLKjcAc87WAF8MtlGShRsBuASUL5m
EkZcEHDWa6II3wO3QHKIi3WKWf/OUw4DWndQa0DmC5Qd3SsVwQIKcWPdX/x03whxmoLcXIP7wcmS
4lw8o8iRCADANnwTACyOWpnh9Uc+h8bWGO3xmrVfVJQ7eCtUYzFlL4mqjPIe0gx81IVtwyxNizm2
SDkEBecwqT4+xsKhG7hNFD6o8kqTKfJmThgwFaKGUFBAIgu/fi1QcMMeTZWdduC5xiqAAFIFxyJa
AssdcHSlXrRoO2nOosAZCoZ+YTwouzyT16JLWcVM5mT5EJdOKnixYg0zNGooDv4xad4lbY+ZVV0M
Fxx64qLeaFrH74HAiC0H0QGTHNHAOA5bBWNTAIQqAB7WyAmoKb80qaDUnOZ2RlGRlWiCoMrIeQnd
zzA6jVYezj1EmLlBLxVbIX5coTO9RWe8D2pVFIYwbfwi2wGNr/mmW2VyBMAF56ZMG/EUydbejkKN
1lvPO3YN/5SXyzwy6sZGgRFA+Ful6S0N4KwlAxAqbVxkyVYKDhzjeEFFuXIzTgkNHAjikZwhZEEk
en06GL/BlBQXeUcMTZqC9MSOqKqUj9knj96NLTp42cwzgLVjdvmr4lHc720V6Vo44ejzVKpbAGZ4
xyhV7WIA0jmQFjTxDbjvRo62P86l0f5O2n5957HZwNsX4J9YTZSJ2xAMLNpiJcE7AsIJk4cB2toA
Jak5QEqhvdPM3PQpuMC1Q2uhqJDvNKDwGgdlULyjvAWwpBgs036ndJoey5GVFa+MSrloNHnE0sQQ
dCpga/OOeTM9RgFSJt004OrDOL8JGNH7tvO2rCmg8QS9RijWIN9GlHutN2jm42WAn4THcdh5Tiwu
B28rhj8tDjAKT42IV3ZA4+f2IHu7uEMJ2eD6z9AENhNj8MxCY9YVAJFdYKgWOWMU3QKjgj4wzeMw
oCUaN2d+/akCkc+AVREQ/VETHrMn/xUHrh6K7+IMuLhlvEI32tlFrzple24iLUIkYeU7UMeCwLAL
j1X3KoDTu/m+v/03npL4/YRNBbicUskufr/YAmlELQxMChfBe9u8/ns5Ki+jyivDPwpkyKq2ZZ0O
4xAe6+5ZLKudmsMkJfJwDLyOoZzTTSyONaki7gsCR/hlljimtJC6molcrElJ0gXbZzHgRwvkwGOe
OdXQtEsMflKirNtcTUA7EKINmANYY5Tor9WYHZCYAkBu3DYG6EysbgHtXGL4IaC2rd1cT0hCcVWY
EmoUaMiwOJEwqRi0HrtFxdrsl8wO07826wQUr3arGddiCKc2aIqfhAxIr5tVb0YOmld5Wn57q9yT
CA2PGuiqmOKn6z3TAiVhGTFgt/US1WkT00t6ZX56B2MFnKnN17/VwCth5MsQ6pWgzhuxbZHjm5rB
b7jlfQG3anctgLiq8RQfDezvuXQW8GY2aB+gnAl/a4GuZRDXtWA14CJ1PrtVHjEYkmCqBQM4D/0G
2/fs7gPDxco6Mzig6L3rPrWjq3dLDKHYyqahXLIbj/urhf87O1W4Prsa7L9F0oXstrI0vCtohrYK
TIWy3tukiZAyadBFyNdhvKYC0Cg0xOwsoNbZqil+6ryOWhZlPfO36p/1EE4PaGdJ04ZYDwbQ1qHJ
GMqRdxiTJmbWTlzovEpcK8AXY9w4xQlWFrp5TBQEYSfS93ZBU0eOdkKERQIwBhCFW0hyj5rTWNMl
xoDJMTrna23HLwWjsPln0H9ppkBxWrSbQERj4LEHeBoPybzhG/lasDz6PtJWR9iOsWijAgNd7Ha0
NTvpHeED4beRrkWdMwBXasg77QDAVq0xPer65tUSFU0EZGhmRdRyrZZFGoqB5MeTWgKKcBWb/LIw
0Udig/6JYlVuk4vpClzIIswKz7vgIgRZw3Y6xMGKHMVxzdTxHcHKzNi6b8Nm7cuFMMK+pJIqjNPk
1Hb54NA85PT/XkXMxEIIi1GiaFUIaAXYttDEwEqg953ZWwbycjN4vr+O+Wsmywq6R1AEwEvY9QkB
ECdhmLRg0UMeOYBssfJ1dMi3rhFS7AZVEmGiRAZo9L4ASdMFq3TXBADYKl25Bu1WUSURJooD2DFb
TGvqrHZZ6YGFeNAUN+UiozS4ztrCi80jbFQOXprYG/LJRvWmaEzuUllhuOu/bh1podJmyFQJCwIk
4rJfhmatcz8GEL0e/qM2EAYJgCAaFwpYUGkDyEGvdG0XGZwBginKkmg7R1ilBrz3qRthRQ28Yoyh
EcSARn1kKQuaNX7/HBD5sOLmTCPIGtbTm5Pz5Zd4xDdolmfGiqMrEAE7ByOHt2zidNCqj+dRTDhD
iG+EEDJskr+4plcyiIMZQ3DBNuqvSgNoyNRrXc+WzJLmdWf260oMcSy5BgosDJpMxwLyXoOF8wMf
BeXsb5/f0Gh3sWEy4RU8gCAEYwAS70LH/L5Rb0A1aoaw1QHgxzFMEhsqTaRwa1OvRBLOATRdosg3
WJiwl4+TXWWMFEjyemOy5uqHZhfm/B6egzVkN6h5oGuM2EcO4IBh1iqT3+uX+Wu+7nGLlPfABHEf
ZWm31b5pN/+RRXZbd6AfVfL6V1aya4Hc/NDBGlUoR4BHbMM/unvOyL54PV6xa/eBamwns014qyvx
xM6Cpa/EcOSv+MmsxybaR39vc2GDocHwkedRjNT0G28kotkRnZrYX7QG4+cXsS7PyVwMjD5sbqBj
wHydW6LeG2B9NwBsTLHws7qKbBV9oSggSqJEOPq6Qvm9riJumySYsvYnIPyjhBTsZeyOkreqkiOP
DiXhBJZcvcPMt8LItPXOJJhTwvy/T5h0+2K9nF8EEQBmObgz3ohNbZd+YMK6e3UdvKsa6o7ZuEb2
wbIUub8jhOQ+X8olHPbYSwwwMSC3spg9kMVLMzBVY9x0O/jVDf8UGAkgtEFcZ7r7+h2gVGZFe8Cb
cRN4ONNk5L14Cr2phgD8BXuPXk/k1hLofU3/FDwED5OVBduSnWzA2wbWMf8h3ZV6ZNIM1ezVuhBP
ug+milFwA/vo1t9I+9rclhtxVW8Cx7a53QL8vO9gdPsZoXrpgqLjc7dK0mQRI54YbsCfxJlLXcaz
Q4UzPzaW5FRbHz7fdSYzwuv8mp4n/Nbkbk77QiJhsli5HTwhqLktwPVAVWx1hvLYLaaQJnUqY7CQ
WKJgA9iqdb/sFlMi6zqjoQHQ/RPcipiAt+n5ET8TCqPV5X/bIBGeImQCDBeP2AbNkfbqEa/7x2Y1
2uCCQbAFpvr0o/oEG/0iN8BrgYS+QGJBOYmZSP/qEwj71rlBCHA0fEJvxia4Ccxs6x745WiETroF
N7XBnGgBxVwqcyWTMDpI1yqZAUU2jiHP9cgRfhNtDM2baFfpHjWHssZpG++cPdlpoJSC1AlqyW3f
hLWPuLyHkuWGZlIF0c6TMCk16OKTmMXCBFynbFcZjAFQWAPoKJ0JOu0lZV2UWyQRiUAJNBZ3nNbV
WVNe7yLISFYtlpccXNgL76+S0KuTIzIC5FlKmYTTyeGyTGlov6kM5SF1BhO96bQomqooROg58cOI
jAvl9DetmexAa/R7ep0JMKJVTnMItO0kjFJfT1DxCkxEA0fULjGmBiY2szYBVmXxS9dxYQSYo4QQ
OzcUKA9owlHrop7qrFO4MAqEpVI94BiUMk4VpLy/dSHATBntfjJWogm8a6M6THZAMxlqMU+YfO2d
m0KGrjJYC7Vkupnq0V0VO5hCCyybO++5NtEmjV3fo8y3R8ubo4FZVm9X8ZNcmqMBuvpWV1aNGe/i
Hchb/7IGeKl7MmGpwJSualILZcisp8qqUOM8LKQjq9Pc4mx0i65hjZMx74GwmlByTNlHYRN13Fbe
jp/Kr8UAYbEFjhCHWsidC/YuZREaXjJNJ1eAP/ktA3KPvd0t2mVrTvY/dbxDrSuLeDe5xRAXGpgx
+n0TMqn07Xn/s1RC5QEe3oDeAOKbFYAwDRSO4fRCWkMrbZGERoey4AbAd4edMhC5G+k+OE5mEdwF
+7/KhC42lHSpsPUcQOYhC6/uqKu2J9dsJ++J4+N18e+SPbRZYmQBLbJoLiO0MhZiFJgG7s9tDTfq
djRRXbVweMsW90G1fev+kc1GbQgZZeAxiAC1lIkzSzrFS1KQOm5BnPjTm/yTUC9Phcktig0zWMBb
cvJtZvvbDIkms5BoMevcYcI6ARpC4YHMR25wMwAHKQGf2lbDzVChoeh7NQCWZSJKp2Unc477Uhax
uUWjsnEN8KntsEDGvtWM/qHW09X/Rx403TPyIlxKIkISoAL2lRhiVcoeaPHv7UlxQjhUdVP/lO/p
rrBFPAK4xvBw/zBv2zamobyL3SSSH9gZoOa2WCGIQY/ZrkVMKq1ds/xRVp4hfLN6DaQRiszZE0Qf
3dQVBUpP0si7rstFpdTw8HOM3u6zlWfhFBeYk2bXf2NgtAtZxAlygJAJirGGtjjTY2jwXS3R0E4J
Yuc85qUQ4vBaSSq5CIiEv3d+Mp0I6xcSArz7G0cTQ5yVVFbdRAMz7VuE2nu7Ahy8ji5uygWf9T+X
y5nilIuEuBxyHg/WLY+H3XZfHYW1Z2WoVLUL8TmgzMvTlkREkDXf8coIAu/fN2TQalcmuJKh7bQT
oq6J8KkBfJyK53gePnWK9z1rMsu94erctni+f0xz9XHMWP2j34RPjcCYmXEeFlWaGLbZBZaP5wXf
QfD2HxWCsMRZOgJpaVJu4PVvpprUZPexKJoZnE7hxjhdLIjwn1nGVfLEKAkvPfm0yBHfh92UpAJN
0QS0vjlmC+3rv+2iQuSmQutydeVD6PTkyqIwkxjjChB+hkuxR79jYMTyANXCCihVq+AFIHumlQQQ
yLE48Hgm7HaRg2aGjWB+1ugC6EzMhr+fcdGs4vHRM49H2tbOBEBXsokjrICsmWAwgt+uX/IDb0Xr
UQcot9EaECwZgK+1Ejte0PZ2shT3VkwcaK0UQs73WPG4wbMvAHNRvAf3zSY59DsZQaZwohzmTI3t
cplkpacCsh0vxVimom8501vn9n55sPJddTg7X5Q9nbEpV7IIkx+O6H8WQyyusURUsgJUaUO9cSTK
5ZuLg67kEFZf6/sAgLxY0wvQw19Zg0FbwLhcfqPRV3995W3AbYLcD+pKa1UTZ06P+23ykRV0+pNt
nlUQ1bzWF9hMsdklRXmO4mhBObAZH81z6F4SMa2AaTdx+oYLHxCg74cThmq68n+eXaJtvq530ys9
tblifj3/yCKcACC+BeAsT7KM3xKsrwP7eorsptIT3mRNjaEmWXMKiV7VqVFaQ78fS6yvCYayabiS
34ZyhRFIi2FfleRHVqigE3OCeBatseiaFCZYteuNbJImSrhQ5LfiokUmj1dMFNeWD+iOtXgbtUaT
hQunHN6cUbmUSSxOikRQwMSQye3dY/LQPKVL1hLMExiTjNJKn+Jdcqp3gtU59wXPHeSlXOIgkYpk
DKiG+C1gRsHYYFfS930Bc+Eq5oL+2U3CjYMyxlPECBIYgDFOgMiK6eZr1gU3S2al7a5qF2X+0aTM
Mpee1cIsQQFM6z+fsy+X30C4dyBocmmNCYMta7iraP0RWZ7Fbif/BPROmNHOxDMGaDfRbUK7+XO9
NFfrJ9xFyzdgkmsFfgvCWCvatUthw2GkudVbPdYBIjyYsi1YpQFzd6JsPU2pCJ8hcjmPIYLJU31s
P4BMq58eFosDHgb6xWOn016h5l5HLlf6a30vDFCSQZFALoPUy5AXo/lR6Pu32FwCEwXOUYZnLqd8
et3pX/91k38/7UK0XwOamhuwyWBzwjsto4/L/WlxmKog7yBQQvH2SCsbUHTqt1B/IVIseaXH8+lk
bjuIDG0gi6LaTssgbgGdAEQKtI0JAwCjRgKJdKiUTACiKGnSH1BJhJvW3tv7QP/+Lq3SAlfTu2f8
UPRmcoNkrHEpknCTQg0g9MDDbuKtFu0V2apAmadelQ+ykxvUF61ZE3SxQMLcghGtbvwCC/R9VKTt
7cn7vRr8C/sprRgzN++vjiZu+vnFufEiowRJAHFSlOkjuxOzkCLh15vf2z/CqGptCNoJ9/+0UTRE
K7AyA+c13YDYKY0fEBFRZM5edUyxauBbEzFcQFg4BiUW4AbI/DZ98RIQW5j5M9puC8EChfD9/ZvV
+wtJhD2LmqzThAKSBJDTjIYsoeYRwCd+Nl8BzRXPeuILWYQBY+WyLIEKDO8E+PfNQwe8Zko2S9k3
MmWpKm8UMdLJb8GpiWGfIdKBEqTpHjA9aUaKsnEkcKcUeLGk+MqUzwaJXm3BCJEPuuAZgwMyyvuH
NJfQwmyosqYBmJO7GWwWYgATZ1IobJPQtVt/g4kirU1td8zACvelBTuVrU0hT2yK3Lk05VIuofpy
1aVaokJuVeBdXAZ8t2cUmGq3VfyLkvUeJDMU1Z978uHRF8tivAwTdEDyu77REsh1ci7yhW03WInT
wdOIiJqqT/Bbi4A+2GqvNJG/iKMXNxzzgUA/wzyNJEkYq8GY9bVIYYgysZXr9CzjXecDvHAZc8C8
CwBo2CeAkxU6+13lQJLvQFK0ipalbzOlPcKIfvb9ArMwSmjGrjUmgKNfeQF4llbRM78RHzAXCxZ3
F6+NP15ijZHpd8d/d0I3n05YCnCURLC3TXpWZbPrE4y9gGtSj4G3jhhkzYTLtNAzp9vTKrO/6Ck3
e6ZMM6wCphxuoF2CCFxKnsKnZ1c2FCDr66cIlqM1D0COMwBWNSxq8L3rxVewqM4TTw2YI2tk1J/A
kq42gbhsJErKRD6m/9mLi08itVVWfL/t8Um1bQ6WaA3f9lI+LFI4oM/8R3Tg7hIbM0ELjGk93D8H
YfIz97aDUCGfqxW/4Mb0HC7lY/T+Iv7sgwdlLS+TTWCUay9c1NYPqmvGKnkMbGm5w2DoHo0V+Hub
N2lVPbLa9rsVGsopGEDH7OsNKhXLZEM9FEl2FoEeWSxBkgWYe5AqJi9ty7FPdQCSS1MArjjSYz5I
H5sxYZ+Azp68ZIIWe8b93SEM/5+vUXGVMSCOwJ0MrgYfPwNvQXZuan+02SpLweaefFY1Kz22JUub
sJ50njgLgBgD+kYUUAPEbPr1ddZ6BQThlZKdMYYtLtWA4+2cLThTYcB4JBRgRozLWKRoH5kZTIsE
VDlSTLRJirxKRnb8wEVc3tTZmY9NWdLL0MKVLDNHeCjR2bLghgfRLLalvBY4R0HTQ4kXBVoUS4aX
fz4Cj0IisE8VAeA/10sXBn/gpbzJzowjc1senL6iXmwKIBgOOnYd3YDLSrRSEA81NjA0809lef+o
5zQPRhQjPABbxDMciXAl+h6v+FKRnT+QlxVG8padwCRvBx8UOTM6BTkT+qoIelyWBEHLU14YWR8r
ddFcgYVW46nwweEObSoiMMjCV4HSjZOAjsroTekZ42hJTxGQWgrp384D/m472rc4ICBMWEE3iwbB
ZeyJKc6+tOtsdV49MuZK3Pg6XsW+nijlNXLA9o80BcgurMDKgLibbNFFzFu2ftB70pCdI30M9Ghb
rktQhaSGtAPxaqMrqZ0zOs0tEy9xf4TCnAArG7jdmDG+FgrSAoZrwJ957ti8M5liUHS+4UQnB8ue
zmTpoCstyLNiXz11mucuxpalvVv9onQQFxuXC4etiZjmu4Gjb7kidHHz8Q2uyz73gcd8pb2gCWYK
wkKAC5QZANrFuOtOzDh2n3ULanvTTSUQtbuRpIHi022jyIww1ApWuT72wA4+NE24wUhYFZlplIUv
DTv6L2AZxSQ561cdJsuVgIPjUDJu43Uxq+ka3/lPbs5LT2VatejSUxjxLLRpThu/nXNomJAEtSRQ
DDFgTDbJIeoDpbc2Ma2iI1C2QIWmtIATinSQwxhM8cG/4nOYFS/o2aErwA/EGfJH91LYsmuonAGY
MV1ma1owOuPqADOA78FoNwb2SGh1HpyRZeNz3nmir1HQMRfxaBeUlUUP+q2Vh1mODjxmcW+Nwu7+
pf/Ne64VAJOOElDd0S4JQORf83eh+UXjiWoEauaz+fI2WOkSb+31ktHfMv0NG6HvKwxRFUaGB0B1
Caev68aj+XM8GiuMv5mbDWwhHp1i/dUwnCP+cQb98TE1HnMDfOTo6VmtVsajQ7k5t4YKt0ZANwm6
O/HtpPMDnmJSgIjePXHFK2jX9KpeRv7B7yn+59bpXYshwmbfzSQQ2zPuCQUqy4t3FcA3AL2DWde1
ABb0+wdBjh/CGlxLI0yQlxXwPhGkeZ05GPlS0dGy8pNvttutDf6G5ffnoOn9qjf0zfgTHWg9CDM3
41o+YY24ti47ID25J1NeoEt6a39UBjh79KV4ODyzdq7LiKpAFGQALZ8SzEy/mtTBy/MkIj2Vj1Ql
mkSD8U/Mf7hoH4GH9P7+3l6x6+VNh32h5yCD8RKYFffkx+eiKfSgptwksqjx5wAlYQKiQZEBuCTX
EhgQgnWjkDGnxHEP34t+1a52gIL8wjvwWjIHir4Qefn/SUNoDnETmwGxZ2whe61QNswJoFN6Xy8n
1rIB/JvFRy0/dxKlCjB7QrBNk69SQCDBX6/N5UtxZIYW0iT061eLRHkS0Eh9/4hmAh2NBTgWjCAu
N4vY9lrKMOLlXE0Z5pRZkZUs1I2qr3489MvSKg1zBgT7IqJDHOAPyLauBcloe1Oq3mVOvZfYfb4K
K0Gvqm1R//u4GSu6EETsm1CJGVhVIUhLOyRwaD4QWVCwKnrAfsYgvads4JzFuhRHWKyqasTKLTXm
tAb9ImY6+CP6LHUk2Z+cYaWWsZLXlGx57lohLgVkDYImQHMRO1kKhRCPIhYYa60lg2dOQvJ+f1Uz
uocokEM5AVNZiEwJEXlc1SCgTbxzLJfPZVBuQPja6H6QWPflzNwovECCdgTLQd7xW0W5sBCqEnZh
O1beOa2yFSBn9q4UvWhp8CEUg14krc3xLOVazYRf2pVM4sB6sfd9Qc2889beA6UeY/r4o0fteqkv
ljqcrbFy3F2MxPaREvL+zvgQRvdKNGGuuFKSq7qD6JcX1niSrafOAFWiI+mmbS81C5/wgUKzp6Po
UII6bS2aMkafjHpx7PTKWeem+ePcP4AZ7b36okkRLg5AYQQtlOrCOweB5sgjaLoldlP0nJmUtVFV
PGXzZ8XByEypFeiYZEKvQi5XXT7xvHMEPmLeChoJaFZOVK/zLKFczDnnipdZThQw5CsAcpBYGt9G
Vd2LqnduVoVqVB42VNBTVcdg5r4+pKbkGpULhns4WA9TlK4uuicAv753Ralnr25F+R6yIjh5j6vv
IbwHiG4BTM3w3hkz1tzLNkRTgQ3GuZ8Q/TaGS/GMRF33RhjhekFOK0UtGOHP1bgoHtoNy63fJVST
pO3wbyGb/shCWRfTT8DwQOnxWoeYvmaTIor98zrRt6POcdbw9bV+ilGg+uocgQbsOBe1cdyFvMmo
XOhs6PpSy6LD+9yFy7ZeAywwWvutrYCsmNUD10GRIBiBAh+bsS+Ygrhugz3HviTakq/X6AFCiZtZ
KakFcmmzTzeRq1Dint8skrznl19IlG4GPx5dtg39M6aNQQ9oY0oXGKs6wssvb2XsuDd+mg2ure/T
fm8/bBj0RhuPR/Nlu3YexY9gH5ip4bjWl2J2eqc7tM6y+avxzw6Sva+poOSj6Ef+mZfWIa/XzxW4
UzGBLRuhsgKqc7YaAA/Ml0vejI+DvC1OFaf37/UDkxqDcsz9w30rNFN1wt24+CDCLqBAEgRdhSOV
QBTgvnIMZ0maI7i52dXaWcrsDHirAgpQbAm061WVm6Cm1b5LdQuSdz12qU8VMz4WZAJAYUWizosA
qr/WMcDf9AUgIP0za6gr0aoW4zN/CAz2pTMT03UxwshSbuycK7yUSLilIeW1pPYz/6yUjlwYQ4V5
63R4Q33epxUy57cbTG0CqCAmmD/iBjUo87bSgO0uRFsAcEFiio/lzsekoGZ1u1hPTcXfVyxeBBYj
GJf1GBNkJ8qRTzt4c0ckeWJQA20cQsLrHW4m0m7QZ+LI68Uol+icEVah997haYZHkTcNl4kaLXhX
AdF6ZUguxfHNBb543wUEIMDOBLgiwmpJrQx25xTyh4WkFz/gdg91kC5zhhHZFL9Ptpv8WkhsNgo+
gOkHrB6h3u0ITtkiHfwzplRtr3oC2Xbi+mbLHvlgHcoTVbQRgAmTfy1y3WNMVjEk5Ymy4XMx3eVH
ECo95toE8Tb650Z5bFRDUx0Off69rmbmcIz84zBUJpcFgESzhyWPFF8ueYoP/G15IA8dnZEge4C7
ABAa8Q1RPnLxWOMb8kC3k9jkav0VY5m7dHc+nxM7MtHwr//A5B3/ZvFTORnIwyDCJKev+0pSa4+V
YfGMxFIAzsRgRGTRWta7ZHxlHxKlfjzroxDk/E8eceJBpYhFL0Fes0IbaHlKD5FVbxQn28qm/146
wm5cMYsd+BLAN7Xy9eYDU1gG7cjn7hie3oHrgnxVAqzs9R0rvbLhk7gKwH76CMro4KiUFmjReG+l
aLsk2nhfzEqgcVDNRrmXUgnvF/gSEPdaSPUFw3552/qfzaIyKt2e/OALMvN0ORgKemLkwDrIuqwP
AV7UducdGLH0Uj8/Ds/rhqJ5c9ZVxWQ4mBSgeDeofBo4gbVEcf1zkC/8+lQ265R/VTBG2Wc6bdcn
S00q+WRUUNtTOFA2EIEnSBvzMRZYlPc6K9C91bANdBXcrjteV8Cw9je+E4ZlYlrFJAQwVK8PWSvR
uilETHDOGs+SxE9P0QXeynuggmh2Ix/YzAgwGp791ED32yShCe5rQxaNpFzEGi35noQRa8fuglNO
VPGmegOBhrewogg8Pjxr9UKOHY49du4ilCgB1kwagXFrSeEgYILoJDSsF0JBANV0eG7rFSMYtWBG
1uAf1PHrvtmYfg+xGgHwfiKUBpEA4tvrreXFRlVriYnPUZOb6NMFPqsuNstgWwpOwHs6+oPN+xJn
9k/Ay6KIISxAJyA1u5YYcK3sR70Ww07t69VgUwd1ZpTzSgBhgcsqHNy0gYBsN65Tk//O12AlQLyH
jlzt1H0w9t8sCJVuRFJojSfhMIsUIUAtQp446G31LCm7dFyF6ft9KfyMRkyNsTJsOxAIbvituCQp
+aoIkzNGKrNSr01FD0/1pt0AxnSDnHrUH1o9tw4p8FjS1KqfOJTJHykxxUzQePURxMX3czH12gYf
AbJ1S8QcUuZ93F/njHrgoRB9dyxiUwEW5lo9Or5RuK4qojPXw3GPywBYol1x9ChaOLMQOA0RsQoA
TEF1Quh9mbpxPmRYSNkmTwpbo0umLHPr/lrmIrArKcRigGEk+iLYws+xtm/blbBxg9gAr03MbYfs
RRgXVQ/uQlosdvsCiCfui7URPrEpQUI85n6CyD5SHqXxpxqPYbFLvRNXIR9ahh0lFpgxIohwRRgR
gEOiw4SosJZZgCanKErOnaQ3daSH0cPQv5a13fNoufOPtHz8RkdgECEIcL4oGiNzIQ6vVXgw8slZ
eg6GENiycY634wUIhgIjjniKotxcO0IWcYSiWiY9F0bpmasUMwSlnc/aCZqnA9ADNeznfYW50UoI
QxA9lSUB4ITFXSt/lipDpQRoEgLLkOa1H21Zfd2XQMLIYPB6slHofkCHPd4uyKfKfEKs4bg2PT+h
u8LHm1D78sIBZE2yvQO/XjM0ZbyJyTExgOuFPgsQuYGHlTgrIQfFCegPcryBw2BhYJoBmJenf8uY
lx4BlIFg+P4Kb1N/QiJxYniMl/uIEfLzOu/XH2BWWLToo/0O7VYHTZhxbPQvx4g+zYx222dObyr6
wakBj48VydA/C9wgCr2gOCO7Md+0NUB4XFv3ePO9XmihSW2/vrl2WCg6KoCtDkcqIdm41hYvyGTV
7bviLC4yPHZbvg0WizHS8++eUtS8iS0JSZPLvaxHJRrKjAokNcFXLJuPDas/DgPlptGWM23vhRAp
ZPi0nYQkujgYqejImn5WXZOSKNHEkC5MZiK+dLniXFhTy26IQrRmRb7OvUqnILDvK+NtC8i0c0BZ
xyMDukKBmHu9KMSJEmhj5QLqL7+pb3byplW7Zgn0UIwCxC1NBW9iH4gT8d7PYlxYBPb//yPtupqb
R5LkL0IEvHltOIJWJAVR0gtCFt57/PpLaON2SBBHxO2Oj9HMV+ju6u7qqqzMyeDEyiurjC8Ku4rw
/tj4H3lqlLx2EROCpjwxXuwOuk+0jBZHwWNgQQEEFSeuQTt8VoIRurBRXevJgNce1G4gRXOQkLUC
PJ9/RnNeqkmO2kTnijpFP8NSRHmfd558w8RzGh8aZiW0t2z0IdQj5baWxaTyVLBbrNedsOCn4xze
hMwTa5M5ziSpcXKlK+zCAPv5ZonQc+6EvpnRyYlJl57MpWJZ2LlvYV8TbWfIOaHLty7UVtyT9Lyo
/jeG3I9GNHFStJWFbOrWhZ0oO0E0m1eKhfcE8TF31koJ7CxZSgUuus0kRgmkTAgrDm7DpTuG0oYY
GNQLrwMZHXxlaFdBszvo62M2VyHzBWUEKlS5N0BlhMUtcxctYTnH3rZRexCZUGFy51ZtCBgiFZc2
455iUCvJCZGY9eCoFQgH2+OgL9XYp2KL4xUMUgi8gaA8hL3/l0u7OugQw/e1Hzql3RWvITBxdnQR
kJKMrZYlwV4m0i7ZQG5sWMsGh0TR4xNpXMvJWkNeCecRhNt4MLtP9gpNN1wQKUppZ/VrUKuNJjbn
OCMyv2Bn5sqAiBgesCi7gwdvyo0HxF8sM2lc2UFwGriVZLvFDo7UEq9b4Lngxg0xHRJek6jLKKjO
QC0UP7+aT+REcujqcZVN6zVyMJ/AGUmGu/bt511QoDf5Y80i+wJeFtB0me4hUVX9dC5+NuhGRd/Z
UmvfXPwBfRfkoqChBrKRKYZiyHtFcFqxsqNa9aCbacS5nmz9jdT9YmVXoHo0B2UTVpYwrFiPtMi3
Uxq/l3+j1yJcuBDu05HwteuPmWxtd/CDpi3kCpdq840WPBDmAetKQMGMMAwVD0JC4NI8XSItuNw2
S6mb0ZumSyOw8AEEmtCPoSdLw5SZ2FBZX9uFCL0kR+EGNc4gBf3Yp9mZa08E3BGv4hFuiADv1gOK
NuacGjxldjEUBNo67EtUWKMEIiljPQDh5coD6ZFE3EHnWzMHorqEcnpAmg+5vXjyJuA3da2m3tvj
7/rLet8OnwGqGZ3y4xMTf59cFXjMB7UUs51dMEQ8OVBSNptC575AELSCzt3gmh5P+kxt8+3Aam2q
M9whCqBqv5ISrQ03QITXZs9oWfntaBBi5hUoWurO8B2yg/r4W2fm8PZbJ3MYR2EaMi7d2SXZwSuR
YHhH1WBEDoyN9r7+nGyyvaCeIxWRxPeC8fug7Nb4xE2RZfTlNB86PFnfI3XX68hZhhBL+ByTp887
hbxffPL2IZiMaqv7y8eC/Xs49ihYNmoa4HE0Pr8mSSlK4btEzoUOYRr4+UN9WMWAH4aFloCK39UE
0qI73VEXzN4fXLdWJ7sj5pRK5gWls6tu3wuIz6ISGpSrmFlCJnH3+/DW0iRKY6HhyPslxmfExDho
773aGbU+aAOpAL/Q1S2y1J8gMySxicZn9FoXRKU3Kk5rspSnvm9Imcz1+K1Xx7WSxJ2YM05nxy/J
lrvwIOAeVqcIpjycR7laweHcbyUg2hFlA/BJLNxM0yYt3L+3kzHZlQMD2BFT4wPc/JupNolHKn4b
1jxhk7cwyEbgJ8i0yYKL359RsDq2hI2S2SDknSRJKN8FkSZDYdiE+TK889O7RX1VVmCIJPv44CSg
YZ2Ds+dIZNIuGfkcFz7g/kbGB0BiFOlIXPs4kW7nXXB9hR1kt7dhvo/IDt2sz+HaJacf/ts8WdHZ
TAYVPbuf/P579QsS26Wi/H371jjxgCZBpxcNJoBe3X4BRUUB78Rxb79sXg87f/MJ5Zr9AaUqn5yy
jWmae/3ck/X6o7T29jrSPQLQ73H18ngixuWdHsrXXzFZfiaq2NRhI8wDuAOLi1SGBNxqC8s9t+Gw
nFjxkRUCuPDboQJ6kElFmfW2P+hOKekRo+iPhzG3nNcWJlu6KJ1U9Iq8t8sYZG1CRDgOGzc0XUbS
hBDPzX5RX/g+dhzL9/8MarJ+TB90YCdOezvTXnY7FAtSsumPr6+7d089POe7Z1zxWsKop45YA7Ec
yyXP3MaKVZMQXbdThtgeyCABX31anQOy1pP9OiD2b6J+a48nZ+5k5UZdMx5ljfsMIU+NBdoYm62N
RxnbYzC8Z+gHjuWFZZ61A4g13g6Ay0JZ7HaZA2cYgnjcUxly4WPqU0ZwRYsAUFS/j0c057VjYR19
NAB6QSrx1lLmcFnTK2Fv4z9qiSCga1BkW9IgA/pfGbojoGkxd9G4SZX4zWE3FW1zzOtjE7Oz9s9Y
7lSP27yEyGvQQ8AZnMnuNsbDgAkvbrZUq1uYtCnAuKkFV8Ft2ts1D2X5OME+TCDkmYee9XhEc9v9
anWUyWYUqrSnegmGnBZvKgV1/rT6D9YFypEIcXF0As08uT9qmeVTOip6uwlrjYkAHnX3QrCQrp2S
L//djddWJpdEK0G9NU9gBamibTw+Tl53B1o/GE/ZqiGnbnM6gXGp0d8+eJZ80ERDf8bjqfyrl03P
5+tPmBydwE40DiRex1PmdZMSScExszOMwwlXlTnsn7hjQrYfkFI5r4CjiNSFo2NuKZF+hzIkmgOB
b5hs6Z5F++Cf/9cdQOJpQuTw/fEI57zy2sJ4sl8FQGUWiG7QYYBlCMyCp4nuS8YsIfT+j5X8ZxzT
A0OIWamMYMUPVjF52aUjOuFgnQRkxO1T+/TFkxaxRwN6BFCTqONcogdj4XxcGOpfKHY1VKkN0D8u
4yOq8XxUfgQ7co3//2yiiIe3H7ooQcQw2RdM0+W15PbYF2jhLhPBcHLZypUlvPjMSxrFQmB6wPOE
tAYaS25XLQoDnqvZZgDeBYzR8MnOQge6ZoU7okM4zFWLtfSRqaul5rKZ7OaN4Wl1DTJoiQixzMHm
SOGZ4ocfbsp3+ilviINGOX6lPKWfj6d0LrRAkAitWlyfqOlNHJRmiqDi0nKwY4CY+kTnAQoI6hPe
ye9hsJC9GadtutthBw396EOl8Ui+ndakhz5O2bKDLfcJqaNzzWRaxhH6lQqOCpet43ypZ2f2sXdt
crKSQZWkaVxyAx57mx7s2IALqe7qHbRPhmuTuFYT4B6WMEOzrw5k3cACC/FR9FaPW+VqK7RsEgZy
Iw/2EBpKZOQdTbow1WLu4lOkpbd1raNl1Xq8kjP1BwYhwz9Wx6v4yqpbK12i5M5gN5BHEEnS6AAR
S7za1L+MqsRP0JYFD0D86rCrx5Zn1/XK8OQYLaImp9kMhlnlyV8zUP0I3+j0zePMYh0vEZbMBabX
o5w4USo5kK5PRmPusYWYuvCTpWbUHZewJVPW7b/rcUT20TgFJMSQk3s+RHetG3PCYO92pboxkEVa
Nc+5TekmuhhV36A1m1G/ekP/OMY4IupVZv4Ger05LlxSswMGqy+PRmZs1L+X1tWyMrnD+a2iDDYy
9ZxsVCvOU6GevFRZmV3EKzPTeS3Tmld6mEmyXXPoc9LiIEjA8iErLxWkPx67zGwKSgRhMpBBCKhB
CXDrrGXNQBA482ibIZZF6SdXfz58vgtoGj18WtbJIlVpuNQiLvn+xpcAZkPJDDk6lFGnymN5XSd1
XVGNTQ+sTQmZKnBLpxx3fxGONtBWCmoFBIr0xHHSwvXyog5aGxENbmJRVT6ZDW5ikhysn2T1dYEc
OPBz67Ii55XtEG/1sV615Chp7mVhlu+j79tPmcwyEAaZFLlha79whDuAAYQwBh5wgBDF5ijxRlvm
5Q09cvvycD7mSzjVexwTtuL1TEzOQZkCY24fwrxsv/a/IABQDwwxRuOI78Tt14U/gBVyv6/Unnjv
4Gz6fjz++dX+ZyUmJ+IQ8qUYVliJrL/E1SGXFmrlM158O8DJyVe1bSS5PAaYaWA2N14NXh3G7qvK
JU96gjLPdq2uVt+yvihqMTrR7V16a3myXeWabqUijVoEliWpYhovUk1xtVgJ1QhsLlK5UiLTYw6F
8BQlmzhb7DZe+oDJzTpUMj20IeaWI6/h/h3FGE975laWRXjN1Gljna3POBGXosyZ2Oxm4NMYUPKG
LmRGu5sGoZmRaJHx/HMKLqCSX6uevqKeVmiWfexHM8n9W6OTp1JMSUHMpjDaqkJNQNn2vvtszs/h
8TldW5Yp6JcIyesEJExvCA5JzYwl+JYsMqvNXEq3HzJ5MPVCm6T+39mS6+N2bvX39+pZIc2YoNmJ
6nOgncxkQ+Lt9i0V9D3OcHIe225Al7tw6y/t7r945OpiYpU6T9MEzk+tXl5BepEjthJVwwIDMkjo
Tz+SvtUldPmDIMpeHxXtuLC7Fz9g3P5XH1B3TR/HHlZlpNGLyRjd4f7AJPgElIhmtnqiJPWi62vM
QLQ7eubCC/r+Zr5djMnx1veyEDcU7HtoL3TajZzZDPhNnEQN8oV35B+z44P9/tc7fjXWQFbqThmP
0lyPUdLb8frBgv7Jk86s9yqLi0RbcvrF6Z0cblyZZXWdwSRQCYLBaJZ3dkkzxgV4V54Ad9puYw0H
9xod/ZfvI/ctnpb6+mfSyLdTPDnmpNChIFY77naQGmxGoALQCvS62GKhR1robhOqkvp0uUDUARQS
OtcTHQp7CVjsMgKIOpZ+tVpY9ik1NiLD24+aHH1hEudu0YwfBY2fA3KNuNuR/jyZXwQHn/+EMx+s
2N+c9fgU+ns2PPCBPx+58oFB8ag4HO2CQm8XE63a7gwJvbaOdjp1py2hjnAFoOzwLl3Yague/nco
X1l2QK/jhDQsc3luIV9l9Fm68StXDcLBSBtWfzzSGdjEzQxP4W5FUaZenMFeob3mHztui3iQmK2B
Et0Thnh2DW1hUWfebLcmp1Gb4rFUGMFkpjk7xxQMf+2s+IOz6ZfOzYX48M+9riYziv/3Bht7tXa7
Zjuk5HBIQJXrEmdrPiHllogETMRnuNGi9sPSUk4OrUoBa6Ey7igxNqvSdNBxH0PEcLCocDGPMu7O
Rw47ib9C2cmyQoGt3tQCn7ziisqJgfITBmqdniT1Sz6/pTjHNPv3CHqDzYLbcrMfIIGVCBIwoy7m
ZFHlPiqDIEGUxINKvkZqM1eNU7g7yc9+q0K6yQqPlmdUG+6EqkWKreMbanIcL6uVPIyYvUUg5wxk
BH529UmTSyt3fbmoAnxSf+RDEKHscJQTSxqAH3WML7JHiu6s4i2wMBWzy35ldrLsaA2M85jDUoCj
ShPVTH6L/Ux1cjNm1Meb9w9FdbfqV6Ymq55KghI1Cu4NMAUfm6/xcUwj+GfVzwRdoFh6/Mlsngt4
gYVdvd+zGoq/KSqA6NI1ipfthQOMlwZZUEN+ioqcWOtSG2/BXljrIAnSjmgTANf1VuyXJmmc+0df
Prnx2MhjO56PW7t22H0d0jbFcEv1+Zma+OgAQPMCwkSPNdLbqCV3ktxX5DFsQkZKGiMWZKMc7H5J
H/ZApKGrQ0cPyypB8Wzjfq7yxfaxe1+QaZZWRIlDDnVsWL39giFny0aqULCs6UgLqsqqHapQaSfe
s7JEElqKtMcuwYxjup3YG4vTQlOeNEwbeElvaxRLwp8ggI40vzlSGpxxwdT96XprajK9PXiqwsHD
4FqVNoXDZiOrmx24sBCzeFq+sKvu39cwhiIpTpgx/zVF2DFNWhVNh3E5nurnBP2u2sJumkFPjiZE
1IGwWuAynOS8/RLdfv2AQizoNcam+/d3dwVagoFc+oNck716HBLj8RzOnFFAzoNEDJzy6C9Eu+Wt
gyio2XVB5Q6YQ2hyAjD2eTgNK1ErDeB8U4uodqC35DdY1BWeuYWBpufRGAGaoJHkdrIDnRAvCqoW
ejuo132rZ5IIaqJ9WQHSBfJXqfoCYQNJsqWk4v09cWt2/PnVldywrMf6Ocwic6rjV6cQZG4DV6UW
Qrh7LgXh1tBk6wV5ITUeutXtFyTZEu2AfEi4eQZZHnr+lE2pfpbmwYeMHoNs46hqfLC2OruBcJ/d
k8q0U0NcNeZ63ZiQAzpXKv5Yp8aZJjTp0Xu7BGSZc29QHCFdNnYZg3zkdlrEKhiiTPAGm+nPySbP
bcU3wtZbcPGZhwYm5crMeCxfzT7Dl7lStHA3dl0fcx5dHF8RMXV9Pxaqfs+Rrq4qY3VefYRaZD52
9bmjEPlAHMW8jHKPPPF0Ns/iLOaSwXYdV62Ug8MBjxZsKC5GO6S8YGzm4TBK6yosgycEmBKFyetd
cQJUIVPUBZIttclAkgcXoPB4OEnqJ2p0FxmrCDnHHbInhbmEhRpda3oGXxufLCbrlEVRR0jwutFK
fMlEBDsSsrzsb4ljq8gRgFSLxBNz5/61zcnKNoqnNG6MATPbDi282UqSVJ8CCXLBkR7V0EsuHR8v
6NwJggYkEUJ4QGngKTIJdJg2iRouYhpbuuDIB69xauS8xiu7xnZiC3f6Y3szs3pjbhLs1AV0rdyO
bmx+HWjoiQPxJhOrVPnkeqZTLbBqzHjrjbHx51cbhY8GoYpKjI1XJcroEy0vXvND5S7U6WbnEJHB
iORFyRaNybd2lKYSwa9ftXZHR9GTKIQ7uU1z4jm9oNd5QVltEDOEB411XHuKKfD9kogXM3rGxFux
USBkD361EVE7ucaBUIVAM6c0tt9pdGAK2chkSa3jC3tKP/NPriXx5+OVFGcihxuTk1HHvshkjQOT
PG1mxVv9STGfvK9m/oZOCJNrfkh8xvK6NxrL3GlCtsuTYwYy28TslF3kvMT9oQKcUgDx7U+oQCU0
WcsQ1Ox3qXPi8X8rkS4iKsHiCcf+HdQFYmd4gxanKqjcfdmMErOGxvp5WHOoSlbfAahz1wmt5tXF
i75E4StpT2Ktcq0llKUaO1sx0zvJ8td50IDjpFLB7ir2S8ouM5cApgWHFZqa0Ns35X5vuho1kgIl
Ez7bDOeSUSmj5g9hP7ZUpd667sDmrHMyCNqfErRgX7olLNrM5XzzAZNDBImHPuISH2mPVuN7Ev/2
3i9K1HFj1uKC58/0F4BXATKaY3MIgq4/H7naYRydVWyFy8hmc0MgGQSOM8ieGcGhMQojMSNrI3uq
Zwyb2HaMIUJakVMdI8YT9iy9/2lKgweDWrg35mLAm6+aHDJR1lHQXsFXgd7yVXDIDrDZET5L6a8U
iPpKf1N7pprZC2fpzHEDTh1aFsFZLoiQxLw9BmIxE8EpHHV2MohwUVpNIA2eIKWco20veH28/WY2
PMdI6IZFUW4kC5iEYCjAylHa5p0tVZT/0uB1Snixcxa8eaZ8IHOMDI4+EF6CRWTaqyIoqcc6MmD6
EqReCoY3IqjKd54GqqasIYVkDyivokrvIMKNNZ8DKKJVo1ZS+f4sFuuyBHddQa0yT2c44/EM3PN/
gttNgoIsUH+4wAByuZ3vQHaZPhykzg7QBdUZRbzlhYwcc++HBRcGipVgFMZbutQcSs1z06XJ4w+Y
eZrefsAkRGjiwMeBDOh4/AKGL+O91V819zMkx98VKisr8Lrmrsq+NTSJ+w3+zVIObmangwVgBEyP
Irbo+b6dADZv8Ngq8JwqgF1HtshpNQhTGoeB0Afx0G79p9IK1quFUc9c4TdWJ55XtQP4nFgAlzaV
EQExQcJ9TjhoAD2fYvOnItvW2H5JKmCtrbXudra68AFzr+ObD5jsM8wFwlN+fB3jHmAMUPo0WvfB
uoBonbXHg52bYRS+eZAGoJ0epJi3M9ynNCW6PY0IFP1nAgoV3UsyPA/xqlcsSV7abDM3KodeOwCJ
oeQBn56c3CJChaTsmMH2YpV7rT9CwCiQfHsiovZ1uewbHe2xoE78ORchRro0rUvWx59fneWSR+Vy
K8F6le/AwYlzk0PjD1GcgfScmiOUAbFLuJI8lX328v2SJPQMHgfMTMBQi+OmGlUPbu1HYSiGWdUD
WiUZ+c5jiOz+Agiw8fCSjZytKxyGZuVC0I/W/9+LfGN4OvCilcDX1OE9FaxYZu2KhJW3Et+QlFW9
dOH1NhMeoJMGgiMApaIzXZncTUqe1ZRc4FlRcdvmk1d+i+5ZkRZGJMxcRTw7pgVkSQBlyPSdluOF
yFQKbgeOvPQQRBReg2/xt9syBijvVcHIyftgNBoNRRzZbD8YaFyZgDYMavaBWzrfNvr2DW0Oa93c
bvWP3mJ03oOq7mVQt2/r9e+SgunMNuN5CYz8LMgdcJRNDlIpaeg2SNnejrIj6CqVXFNCdNpUUJ1B
0Px4tWfKQtATuTI28bMCTa205MPYZncQPyINdOs2kU7V6ss0dXRFg0CSAuc6e2kXD+yZo/PG9MTT
GoWrAcFkeps1c4RFPvk0Nt8vuxJdZNGLYq4/KEtYOMHmTssbmxOHa8sscSoBNmOSv0jkNbB2zD57
CRaOj7nHOg8ENuSOQJkEoNLETsRXJTU0mNYUCbBES1URbw5QStMWHrAl4i/HqHT5NdbyA2VJT9/C
M2gvnpc0fWZKYVjdq8+Y3ImNEzi91+IzQBjPgMd3X2Fy2fXwqvMHym4+0WvZoXkPnK/WmUE/obDg
XqP3TB5igKDjdxEtFqAbmCwx75QpZgE7r09/ymBfyqfH7vsHpr03gMcFi+7sewTqEAwopnZlZwPO
8Q7tRm3Y8i/yGth9EXCCCNpnrlnooZUXmmTaZ5RGFO13FAkAuRr11KCBsYKEEFQeydIunh/6P182
uZfxBM7puKs625fochO6grwX5Oj8ePzj/D0Y/h+2++qWqlql4pisgBGHfWNZt37JE0SX6FpKdo8t
zQ4H7W6AuoOG/S636vZoXKhzTLQXeOdcRq89t3ThL5kYz8WrwXBCKTSBU3f2S92rMQQgsKSHzPjD
BG1jC+2HIqe+rc+oUT8e2+xuFa4GN10rtqMG5s/yK7veGaMUZ2qefBOBu5Zr+huE58jqV7EiVFWW
MmuzS/iP7Wm6XEw4ucnrprMbUVi19AutfNLioD8e4dw9ezVAaRK50RXVgZ8IzuimP5WjSd2F8Y3A
i7X/wAxaTkZqEXQQTumPuxIEPg3XdXaWuapcfbqc0WTnEk/vx3bmHjuIF/4xNHGVeAjBo8L2nS0z
pR4n6NYWnILAg1KSoHHbA3A4hCYhE7C/XCCpGZj3mgblKUfgjVzqLJflX5QuXvDg0erdbrz6qokb
cQLA8AqNpRxQxHxmSzk0vKgAULIC/sTz8vDYN/xnQcncApRwLsARBFQ90EOIvk1h3FlXOyeGNIgj
UOiKLrPq2LK+nufHfngREnZDK0sZ9xlYPKo7aDVg8QJGe+g0Ed0lFF79OfKyTgmwjK+JBUkUIMZJ
CSW94Zuv0Nq3ji4VmFxA19H9ipCZ58B8uJDPnL3LR2KMsX6GO3a6cwShUSBcAxRw/hu7rw7DaxGn
p80u4D4k3gg6iOhAVWdQXhecb0zrT5d5JDEbi2oyj/rd7Wx7HttAHtmlAfag1RRp4h21z0j85Fy8
hRzKXC4VNJbIm4mQOAAGYRJGJH3XuAkbD7bGXBiQmnyaNYrdCSkv9cIZOBOM4QaFEA+KhALi5Ikl
LhSHwklQywisClKbWgkEHNSPo9PSywbE0ffzB/Q0Ol4FsDDwSLTfzl8dlnwVZgj6FSiW7JRucES9
rJAMNkBvzMgkyivWU/PB4TsjYiXqM+9457VPu4YyaTnpROKOD0MSetgSasp5AmhkG5FKfzrOq8Ln
OoG6IXokZN4ltAvwuwoB7TA5SaJbAnRU5MhD+FGaRVu5knxRFzNeSfU0Rvb2G7rvDm1AUo6SkWCV
U1+VeYHutYJv6OTQebEw6o6hY1kfW0oTI6mBZCUsJHkpXYEoBEfcsO99rWvdQLTaoVWOXNxE3CGV
0i7a8H3KurvC8wtKEz3K4QhUrzPaHFLUUTYgVmCDQ5xUQvEqpVKTPjWBXyhWTrUZZboZmOXVsuEb
Rq2HNuINpYs4ZpNmfV+s2Vh0xhoC64g7yNDnaE5pHY4xkqh0n3EGet057v2o3HmC4ElqARJySNoJ
OQhn08IP8MpTeJCeKyLvV09dFQC0X3VUyu37yKkalR+yHq0ZfQwJPN+hQjDxsBFd64LDct6KKeTO
B61TTod2ykdN8iUIMZDs0M/mff8T8XEPYqnQSSlvj/oAnx3FuFX4ldSBmP8o5bWHnrK+4CjCVmye
6lEpRT2mvuj8QZXbOI3fEzBWibqPhEH5VcmsW3zxZR27YK8aSipZ1SmvtGuXooTgBYw2XqB76IKN
ntMwYMOcFCU66aBoEAfivmkkwbchv+CijQ01IDTRK2GXod5TNAqS8q5bS1DELsWEOblpWw9ahH/O
K5ILNf6aKUlihwoTZnqbuY27KQskRn4jl/Gjdl02keDtqboWhTf8MhngEbHUNu8VV1UVNOwS5Tka
or4nHRQNWT2v4yjVnByEzDobpwq+SAmkbl8VFNSW6z5gRdNNIz/Y1qziQSeM5Z1Q2CJBQ/kbp3Do
ZEdFSIiZOEBk/KLoMN9wA19TJG6atNN7P00gpZ46JcRWyyIVQlXO0Q8M+qsy6YtnFxKHXADlFKVN
zlmWScM2kXIIjkRsF1EqT6E9asUlIQuhYgmTxJAMyYoWGrVp5VoVRFYTsHUnCaPXVMHFmzylE0ye
11YCJFMR1TBofatCuSNollQo0pRtnFtx3DL5ExgIIgnw3j7v+5XjUyV9FuQOkJlBEQv53W0lKfgc
0iITTLenxBKFD9Fv9MaJlF5lWb/xDEZ0Qw5LxXX8fhDBkiT6RZ2vGa8XQVqRQdrdjMoiSsDYkjPK
F5XEEESg3doVtAF6bz8KUjyeASlL1zt4ReZRe6ZImFCPYjevdEr2u9RgfJbOCtLQVDRoLppR5N82
SSgddC3DpQO1jwvVo7b7WbhkZq500CWj4guuNPSCTLmf+KEJcQung+1XUKcOlE0T2DRtSb6NGiVR
hF2XvDfycx5+Ao9Dcs//7bpMU5wfPwbPq/K78Dkzd96/mK84MLih4D25Hop4SAA0GUvdrkFVBKJ1
jIl0skwYQZNz87G18RebXLCoqiP5h5oRRj9tkk4UxqHAu0rbiSjHBkfJL4LsGwldB1pA90uayDPP
Dlx5kLFC1AJGD2ESG3PFGIA3aGLsAyHXksp3deBm3h4Paa4kiRAF5QMAYkDV8gc2vArRuKqWA9pD
+2JEocEcz/E62zM1pq9Ccl54FgY0YlQED69Kj1xQaiiFlsqyJi72p87FzjhwWVCLYUWVO0wQyt5u
GDII3+K9+OKOOeN6LRWb1AgGC/1EQP1Trapsw4L0SyX9uYfW2Bg76qmCPwcP9turX4qiSAzymrYb
96Njz2l08SuIQVeEHz5iH+oH7ZNXhmsv5M+V31gB5Zj5yLP2WqNQFVeq7K9yoN2qj9xLNcH9FQZk
95fQ8uyM+0EEDB2tDAIhwLNuP3IYxIgNeWRA+d3uFYXW940DiqGvznAyEl2GUwq2nz1KGdAiBFL7
ZcFRZnYaZLL/bX0aHfUuxDhwNg92V67rUyuRWLrQlNFxR78EYL5Y0pCZaRsGWzSWZCRM58Zc0e1w
k1RuICEsIpzvSC8FaucquuM7eh/uaZzYvLdDjW9NP8eszgLZ8ni4k7ATyU3wQfKQgcCjBcxsU1K9
Epgmvg5CbocspxwRmtcSgfjf/XNgd8GCremD4V/G8D4D7yrCT7Dq3Y409Us5qpOM29W/oPBbNStq
z+27l/A5NAAM+w8G9m9bYDS7tdU29SC0SgLRc4HAh5hnEaHhs/udavLnY0uTm2IyKqzkrSXKhWaL
1MKSLKtCY4CG8TfLcYEbj8383ThXp/KdHfbWTsgXIhuOdihC7/x3ORhlQsCf2ajhU78q7PJTsuCu
ov3Y7qyHXE3kJBteFrQjD1zM7ZpYDfxEz7mfGCKhaN33tlSAiOPy39mbvKU9wEoyJ8IwwZ2OnAKd
GVJBwqfgVKypp//O1PhQuroTaF+J8i6AP1Ln8ASGJd0BJ/tzT5MlxuGlOZxscYdqaMat0r8xyS/M
BYTDvo+OD8ZVGW7B8SdJELgJVAJASv2nv4C4ZeL4XjuEEWiPlV1XyejwoEkUZTqbHSJAXCmIx7v5
kmOOHnDrmCDMxXMcvADjG/lv219NY5gHmQwwrbMTPIgAF5WeO7KVMGAq7Gstwb4DlCYsGkIFIRSF
n2qoyvQUv0TkNHnVjuO++YrJ9siooHbTIXZ2EvvTh2aaoGN0IS5aMjHZChQLGhwK77FdzbNGEFl4
8bT8UtfUrBFkkkDBjagInAC3TskoSo9Ir3F2pVuSJnuq8m2tLNTq7/0RsDD8Bs5JHqmA6eHICz0F
8ZvB28vhWnhlDhmn08F3qRwi9K6UxUJabhLgYWVurU0OyD6F3BwAO97e5VxFreOEIVTJF+rjzTzF
2cCMjEq1CKkAUNsjKXXn+F4cZJIf7KshseL07PMo1KppRPDA0YLsBQ9iAkULXRlIMVgtB0gcVOPB
eX4ImkwPxEZ3+iUut3GxbrfG7TdNhp6zGVWFSEXsA15Z58mZaxXLjY5NsuT903r13+ih/QmaAfBX
A4MzcZuoHmnc0NK7l/1Ky6VLlkC0GY10rqcpRxphJeuT7kcRFo7QKXvNaBeSsAAJgCwPGPe76H3w
IbSS1tG+BmcmygY6ipeJFhiu6eqMRumlJmuAVpHCjFFDBWzVFKGtVBk28y0vJCSn+K+7b5kcAYMS
VGDuaKJ9xJLGe0Jnll+htZdrSFJvGuaTCRM1+eYEM5AlVYY2QF8RKloBjsdSrxWE39/9WJPrDUXp
bU6E4BIl59jTmCAg7qHItSA/9AKJ3rnCCvGQpy/Koobr/V4B2z9aBSBMCYnyu8dBMIQ9mxditM+j
9Bu8vAiMuvPjjXJ/wNyamPikl4H2pIqkaO8CGZk2VidqyF89tjHnjjfjmCwFLzUuSDJhBG0c0Fwa
KkIH+v+Q9mW7kSPLkl9EgHuQr8ElN4lKpZaS6oWQVCrua3D/+mvUnTmdGclJ4vSg0F2NFiBnbB4e
7uZmQ75V7ifH1Ky2oXLpQPH+ttm1oXEOWukibZRHWIWcYiIeWOTI8kqqfyGIhZNBnD4X4ub0Kedm
xD4INJ+xwhPqymXkKNVPatJaPSCi+Win2s4El3HPkk3Yrpi+DjQvLXML5/dDq0xFU3iZ8fRbKWrH
SK15+/Zr2mh82ns+SBdj5FaP4dWal0FbeGXiEskODKeKgUOgvbFp7kfahyshxOLIoMJqGGiWmV3J
5Z1XKlkWm02BkanvQoNkD0EmsnxHto5G8lqAtOCTQWvxjzHOU4qDmkVSVmJwbWfF8YPSfpBiU4NB
7fZm5B92/zuLBNhbSCihiMC7ZBJXU520WK+wrywm7fRwj6CdAKgvxPeS/zToR0CnwvkQrnjC5QU0
kO6QofMKHMscJJ6FZOaUt1IhVIXnT7s6FGwI24i0LtAz+kLEY+3fDfHKRcBXpebRAmMAdmfUORGK
8RkqsHOWvRHqpRd9TG5+/BSs/qhCSNAx4Pflg9Vu0xeyruVxHe5emp231tlIRRYZSNOS0hvbD/U7
6wCS8lPEFw4T0Jq71XvH/5LjjWrc9w9jYr50hjUM7wRq1Xrg3F5wPrtyNQXcrDdDgNS6rpSesBUt
xY3d5EUGu/VwgG5FajUx1E0mCykepwaxQz+nd0RoejrFL3VV4fc6wruclvnnZ9MyjSWAgiVWI95N
4G4FHkOimZVv0Zr5Zt5Xd/H2L3oUhaPhSLvbs7C4ICiDzlza6CwXuUmI5coQSZ6XXlEW1qjhdToG
VjK4sbyVA0hKosn/XxjUZ307tPajL4cz2I9NEOJVXnpMewPFvSX297Ef2Kg0sAKgnzWc7YL7APs0
3jrQI0eCmO+mr8gk+GMrl142hl7i5xvBr2iBt3FrrkW081XCRY+aCoc4Cx4gR3PV6qmImRTVUTUT
tPh2skFyhr4ED/IKtGQphju3w0fOga6E0hTDTuemz83zBL59icYPglPZHYS/BQfB3D3y9LbvDtbH
SIOn0DG2GSD10Ip8MndrOhcLQRC+x4RGqaYYBEiCy80r6nkM55VVXl3GVlHEVs9WpnbJAh4+kACC
i1SuNNrkso0HTckrj0WZdBiIEToxQQH09s7kWzF/HAJQlbM62qypxKu8mEXZSXXVVF65k60Zlpxs
RUd1tMNA7wJL305Oeiqtl37GRqXWWgf/8iD/sc5ddIUpoP4ut7BusBoojVI6ymE0rni9hbzUrKj3
jxlutVStz+q2xiDlff4svEVbPO9EiNmDAl69M9wIWrbvK+/XxZHJyNLiuONY/LCon3m3Ou8gJYpy
p5dM4G7KDqgfrjgVvl7wv0t3ZoILSbRAq4wmGSrP3Mr7+AuUav67btcOu5Mc/6BDI3WthWnxBgW7
4n9Gxa3XxCQ1KhhGFe60L+UNE/oa2/Vnfoh2qBKb+/hkuKEzayPe3qZL0QLSvwBTIP+rI1ThVjAK
4oiFJs6/lhdUYRaSRb4tQgtrkwf3El4JRlytHMD/h00wPmvoHTUkPuTTcqjnJEg/ew2EyWXHPaYg
N92vEU4tz6mOKB3jQ7GFryWkA7rjlbGvQNeub5Jt6goOIqHQt9idAqGR9qD8mbnz/8araf35rcE7
b7jt/2v5ZwLO9yjI0zJpgmXtYbBrUBppJ+APHibrw7TbA1lZw3k7XlhTwS8IPWEo5CACQ/7v0mVq
ZdGWDNQ2Hrp0CqsmYbvVIavt1HiJ2be3C8+bBi3ZS1vchRv6khnnQVJ52fCcxX++x98hVLJtoTmM
ZkAN9YFlgVU++iBFaajWPMS/8ff4WQ/77iXYsdFNA3ltO62Nn4t3+roNpMrAN+nKG+iAJbILpSch
fK+m0BJDmuy6ZBODow/dnSOqXBaRVnz99bvwYlaQvLtcAcVUBiIr+IKm/+tvff9vBm206mFSeptN
LjS0i+lVqtbI5ed1vVj3OeuCAiV6PRGKAK/OWS1F1On0tvWA0nBK/bGT9jLJrRRawk3w5/bCX80x
dMoIrmUZTgLKCDz9YkSUtqp0vfaqLH0rk8DNSyhRtO3rbTOzm+OGhAI3aDagqovH4M99c3Zw8kHr
tRQy7B4bA6dQniK0j/bFfT+uNT8sjefcEOdvE4apzVoYAmrnOS5Ky8jM+0ktVqZtYTy4H+fk2Mwy
AXHkyyUiKisBxokwntIrISNqhC+kdAtzjQZhYStgIyDOQJCL9DHvxaVIBfNxP9be+KqmVLXqY6U6
reneXp2FSbuwwh3+Uu87o1Cn2iNibrH4GDkTcsa3bVyfJQ17GsSiSCeKkGbn1YjAsFMCJxAzT9IF
NOB2lQLWTanubLxr7CLWdCthfmKVXVJZphxUdGBC4nRNsoZNWJpTHQcMnSvzv3TOrYhZV/elplSe
SDqaaupGjL4SNbd8AnF6cy2Je+1ZMW5cGWAYQtsRoIDcVonzuJdTI6i9qXyfgq+ikoH0sRUZhTb0
xih9sRXKY1qEL0Ppmr/7Jtg0IHGTvFDcajJAYq2lkxaoS5AfPZgDCAJurwvPY4dcxvx9SE+CwxdF
Jn4rJ3XS5WJvVF5bm9smzy39K1RmQYvf0j5mVvJcEhoqW0Hcp0nkGsquHO5ZSDYGqtnqfQ1N1vT1
9iep184CvQ1IlYKCAjRRhnx5uNp2SprBIIhxx+pXZUZWk6grwebCjicy4FGolSgmNMq4PYC+pnDI
+6rxSmmy5Wg/oCUr0VecxMJGQ9eyARoLyBrNZ/hyHFHLSDUlrPGKZC9NfyvTtOPYtORwokRJV7Kz
Cx7pwhh3htMikPRcrxtPqw1Lbh/C8qsrvyN9Bcgx/xrOkWNNcC0pKuo7uKEux4QKy9DVYdF6evMp
AFdmmGiCCSDxJt/L4ouGUsztvXD93MJjAGwgSCMqqEhgQ1waVPqgVFS9b73Q2ChNjPpDkNkae2sa
mSqmx3ZAbkXEGb+KZ/GQ7Ipn0AWYyR471dMPTN3e/pzrfaMi+YbAE3ojElCq89Y9u8fSLB2FVI1a
L8uPjf5tZHcxKVZO5JINpBehiIUuPtTyuO0fqkUqgAGl9WqgKyNI5hXIM3X/bd4ZQ5jzHVjEua+e
b4Usc1FncVu23uQ2eB+Axg+siWAGXXsuX++XSzvzYM8mDI3fGpDJsGOMyJ6JjhFv4mzTTdBqWTnS
115jtoQzjWcrYCg/G+nMUqj0aoliUeu1ih5ajTQ8yGBmXVmbheEglS2JCJfBFQau7MvhsCoIJkD4
Oy+33cRCqpmqK2neeT9fHjDIXpxZ4Fa/1SszBpy48wBxATkexN92hvu4li/nG8vh9aGWPPf1i/Is
2cc7wIiYRd0qceelanbfP+s9IvhmZ9ZoGoxesvBxass3cch2I/P3KWQ4wcA4qC7TVQva88FzCKAu
OvHT+yK3lOqpiIo7fUpddBcJ/un2kVtYV3wpQYAqA+F21WhqjK2Ex0nVeb7BhF2TdpHTsfH7thEe
wPd/5uMfK9zClnU91OXIOi+b7tsAAshWGuJ+Vj/Co5oNlvYQ9OgTNYvjIOav5V89BLLPCeR0xb8s
DPZHywhiGkAJSD+0x2ebuCt0vzRyNnoAKVOza0Gmf3ugPN3CPFBYgE9FRAliLx6v1eVKL5ZZNyIh
gY5z5S05xc/t63DXHEFgstHtFISe0dEI7XBy2E6mf3Tn9hfMJ57b4JqIoBkAXISBaDi6PEJCmPSJ
wOTRY1B60LPQkopDyhr7tpXr6xDDRIOkit4dXL0/UdnZROppkRXT4I+elA9bHfQNGhgj8vyXvJaQ
u4YoYEJljGWGdUCGWZ2X9MxS3+S62LB68kZrsoedciifAvAAD1Zv5854QK/vMbD+xpvp6fYIl+bx
3O788zO7UQapelGoJu/NPq69vOfdzq/R+e+eZ/fsd6ty3Mjo6Zg8k6qbz+7QgGVOsx4Td5V78Sqj
ws0eFyONNRFAjABLo/WZbWK7uDd26i7fThv2xuwPth03gqt7yEpDBbK2fadYOXELBwJhOVpdUW1A
AxYczOVYJ2MiedUXsjeMfWIBaU994VcsRlT91kQHgiQoXlrEB2H1qZBfa+YWdegmef8Q+WB1R5Ky
1KdtV9xB3l5eUzi7vm6AwZoV+1CdwDPz5011tg51CAokOZAAxAdQ3iomtGNNsh5u06EENYqa6a6g
iy3K8Iq+ub27li0jRgaPAIjR+BwEMQpkaJG89GpgTHpgL3Ijo+KwCXYFe4ugBX3b3LXfA8BFMeDh
EfDgNuKiPIOIsTDFsepFtX6vCaULypmViGchkgTfhYh0GgJyZLcVbqtJI8lQUzRVrwmd8hj7qNru
JoMam+w79bK70pMFmsi0v6szW1HdBjJ+0lFyI1uyutVM4rV/uvwYbtfFPpQ4E99QvfFRBD2AfpBA
QoUoLLKiYcfarQHh4ufpFcJpY7OVXbPd3Z7w6yQq5JQAq0IVCk1+IoLry21fGFU/gt1B9SpVAODT
UqRHdL+Q/KWMZaq3+zS8l9t9Yuw1iZLJsIzUjbXPGOjpz9tfcl2p+vkSXL1QVEG6ms8aC1pFKn1C
KyP5MlJbActQc0qCB8GKjlr0kIEVRNhk1X11kPfhXvXiR/2h3qen6VvyHZnKvySyBfTK3CqGBUKe
aeUiuY7HwH2kGSiCm7iUQcJ5OU9JzeSijPF1Y/PVgoiyMR8z5e9fFUrOlYBn+a/bs3Fdo8BsnNvj
ToIADrdez2Bv6DZk3995Jgj7Xz68pz8rA1Pmi/bSycMSmH0w51BGvUJ5BVk6yyIlmqc8QHbXQK/E
cZjc4ISmM81F/2m66Q3aDyfg++qCBofq1ZRc+b57n36T7l5wJ9WRG3cij5q+zYXBKiHwXLnCJlLX
pC2ur7rLL+VChiapm47omQaQTEf1Curs015T18AO15cerCAbAmg33ASaUC9XWg6lISCs1zx/tJJ6
oqaKV8QpQl/XENZUDamqopkkSdy1iOgaVDKvOWJcMG1Jc/MvZ9lEi/WYCZ3mRdWXdhBmGU87Z3YH
ystx20QPI0DhrXiaopUhL87rmV3OB2ijL7UaazR4vtc6es6x4uW/WjtDxr1KjDno5BIGddMLY1JM
mtdGjTeRZNsZzUbRhpXX3+y8rzbzmRkufkexMNTNYdA8LdU2Wp/qFhnLrxpJ2dTsMidK23Llylq4
IeeLCjlzrJ2MxPbldpGyyoeurKh5afme1ODed1mindA0Tnsh2oaD4Nz2DEsjhE4SmidndlQICV/a
K/SEKFOga14/5FQNfmlyv4n9pxwNjEOdrQxuXnl+OmfALVJwCJ4h13ppLIvQJQriVM0D46NOhQn8
QUWekxUXtJAbBaj1h3Yb5UK87rgrOWwFDY3FsurpoPnKDfApJ6csfVW1CF0rjo6NMjgmpNqcHgz8
BCxRn0nuVubcTY3mNVN5jwG2asD+2GbOakJhMWDQDcmY0WtzNw03CVobTa2c6KqXx+m+qQwK+WRb
wPqiQSPUZYr+X0sD85vv+4U1fUBGAB2gM327ojwH5rbUfpnQ136CmHbX3qXRWmps4fQiLiQEjA0A
R+MbL9cortF6B+CnDoryJ6U+xfIujVaSEYsmNFQekO2bUcjcHu/zIUMbq6R76vTQB08TEIO98Xx7
Xy9sNYJayn9scLNsBmDvQ8Oa7pVT/zVIzZdQsJWjcw1ngINFs+5Mrz73JPKYjXqcGqU3EOyAs5Fq
iiVDl7hmW98Gu+eHbwNE3mqn6Aj1XXsUX9hai97i0T0zzw1xUJHahGNAGD+gkbQJwaMdxVVlsyCC
HrmmA0VijsrKoBfmVQdGH0J5BDAjIMgvtwd4M0lPRlzvvszYBqnAGFyd0D68vXo/nWy8p4CeFyIk
vLfRgMA5XlKidSXpFUTVz3gLOY5KT6Z1dwqo+9uk7tcmoveiBS1ql3iCbTnO3f6X800/7j5entoD
+LH/hGDWfwIL2Pt2+7jdvj3/fXwC16F9sAPv7bD3rcPjGrhsaTnOP5k7OKXRdw0bca6bqbGG+IWM
h55Ubic9SAC23J6fxXju3Bh3t/tZMDFjVFVPQTNCWe8BDZXJi5q70qdQuarqZC/K3riLy4MP8vjb
xheO76x695+1mbfI2fNx1uhmcY61UdJ3FWnevrbReX/bxo8e6a0NwPmIwBfLshmI6h3ADzm4M8sQ
SN9AHSWDnJXMGlRO4gzUsKEKFICLYM/ukEiATLq9lkxYCtUNAt41tC0gd86f8kRtFSVNcCMH4+9i
2HZzRBPQZnqI2EHU3Dpfa7RcOmKoHoGLC/ckQkdu71eNUQkzz4NX+SLV0GwWrlRbfl5h/OQinQ3f
JeEthtfa5QoCe5ED8JbqngtNRmv3PNFv3VbpF3GI9e3b38fIqmydOjHwLk9bskvfXjMKlY/Tn7WW
wdlH3foSzocZ46DKUzePVTuMnq/0eKv+BmRkZTv9LNItO1xIAE6JcMwJRpzRcQ/O0TcTWgefjJq0
vnv7dJ93hv39o8tjm9bxq3+DsBQtKVLxYPJzP2bqscR9PBSQ/XxtrTWqu6UDBZJOCYIpIMBGSvpy
OaYqNPKobMF3AZaRdtx3yrbIupVTuzjTZ0a4GRC0pob0EdO9Ab7CABYV9C0tWFCLj9snd3H3ntnh
LghGkFdvGgymDQYIhhGGlpoqGVciyeUpQ3/+fBGht2L+ijMfJNZGbk7doHvgPsKT6q4btxI4SW4P
ZSkWN7EkQKgTZJBU+dIIyEy6IMxz3RsNgEtf0b1RvpABPbVI46zpMy8uz5ktzqHLIviu6jjTvcA8
TF9ibJdVbUls7Xmx5MxAMvtTnMft/aNbcTZvUtf2tR5WCItAQB4rO8ZEawwrexgeEXYOKLua5un2
LC7ci1gnJAJwjZtAanC72wCTdFCmiu6Z2jgeDCmsnCaSNlOp3zPk08AeFK1YXNiCELiFprcKGocZ
eX25buaoQkREgFNRanAxxciFdez59qAWluvCBJdPIVEhg+QC/kRKVKoAAK0iwTS5Wbamc7Ow0Qk6
M/BcEud/TG6jp1MUNIkEQ1X1BxiasAJR9bDSdblmY/752aaYGpEEpIaNJvmNsbRkKw0rwPHF+ULa
V9WQEtIQvF2aMPWxS5sR23tIQS/UTeOzriMZogrgJUvQ8HJ7dZa2HNri8IzRwOGBR9alNTnIM0id
97onyEXodGEBnu3JSKjPQjSZZVG4aYvw87bNH8127oq5eDhxKYm29MNWyvBwGkBqfU8ooa/x5rW2
e8hVVhD/qKyHgEIsc3M6Ht+Phn2iI3Tu7iTo3Fk9lcFa2NO12GVxIs4ec9xEZALgl2kKN1mZzXMT
DYaVGC3kJFCyggg07bRSpbenQZcxt1fTcPbw4la6UcS6RSYfLRX7cf/KHLyprQYzgtc0/iS0foNS
U7t/g/K9i9Du+buwhHm6QKpK0bxQWKfv3QmbYqejISiyoBID4Ucf/FT4z5keFKRRuJl/dRZEikS6
1ezHfzNpuoKECOgnAEbh92rH1HEYC4IXsBaorhykIHbKirdy1HdyK2cPOnqm7JVZW5g05EwhwwTg
H+jIuElD9JlIPUmJp5GXMd0hri+gnSUXyX9/baLdn8w65+jrB9345cHIxnbsaykiuJzRwiDmSmGn
HarvPTP6lY2wtPX+MYVi6aWpNNfqStMEPPJZ/RSr3as6yL9IJDUUxOSaFULV1b09iby+EIrQcwsI
kDRAeP3kPC9NBqkBm1FGvLcG0r01ngmvSOfYqRXj9YBuLyt9YBQ8KW5jG05vvckOVKr1eotiwO0v
WXKoCBmgeI6s73VjU65p1ZCqNfFMYS/oj6L4beJGv21jcX4BS9HRwo34hBdtEEiijV1QEK8Kp9hC
DewIZXckHDTklJXjFG9um1scEvR2UPOeVaJ4pmsAlyY58hvigZiNauhHK4yPZnq5bUReuiZQNUWe
HI0wABBy/oqMoSpEY0u8Gvo6YX/owV+F22j8OzRHMaWd4ZoGmiPFY6UjQ6duwJ2X+od8YjTfRsJp
6BKKOgcdhICOfn8fhCX1Ia/VHsU16PF1V8K82XCIADsF4O+Ky6UfmprVzUg8P8wAFVfcsDn0eL4E
O7mxNcnS0Z5hMdn8F+tAsAjq3OuFeuM8g2d3dd0rBlg7FOJJPbSgCWkeBXClbXwk8lYqmz+VCd6T
n5uad+CFKfQJCDFMtVbnDvijoVg+glkfj3C0KAFFdsp3AwSZTdxvD7jcBppYASjYJ/QupvQYbL4D
h95FmAUamla4f3xsLfNfxC4EsA8gOoE9EvlcIhLouZaCQcSLJv0ZV/uzXpPK8gdZXDlvP0HD1XQg
hIVACtCjEOu7nI5wSkuQKprw0bip0l1CO1tyR4fRB5SxtpL9ENHvjn6l9K7YlaBbA0kEqr6SA19H
MfDbJ+Unar71Ndx7QZrJo8sAX5PqI1Vb2wTr5h+h32jNxs8PeubFIbMUHZkoE/05kDgC/B5CKGw3
Fo7ay+B7HVyQLEHvCLBs4WAqO+CW7VI/jGyrxAcjxiMxsZomAVXvmxTusyGibfLAWpcJIOnFm87S
DSp6EfTF1IzZvQ7ZhWCnlaOld2uDxczeGisXAwsxuLmngcArdGg2BGUuWjdvT+eS30GpGPXq+aWC
zNbl2rIkKXHGA8Mjw7GZwJ4ZPRsKuAjblStqKQ+Bpi3Qq8/gIQAwuDOFokUQhTmWrca5KegbOJls
gtgINTmKWwm0GCZ6/3QLm+kE6Qjn+8ugX18q1X+0DRrHEr/m8GekhvOY2HhfUzu21gooC+9eqLJA
z2LWzdEVnXs/dZXcECWMDU8JPsTxIx8YzYKPKv8wtcpRjWzltrwm44ArPbfHRSVxNVRKU8IeMT7F
4N5X3ArSdaz3SIhbu6yoWFlZT9XUNg9RDMY78LvluxBBoT4+NnICHprBSiVHGRVsQMizA3WPXGD2
xCo7ld5HyZqg+pcJtKxOafdqdE+JT7Up2SbCWmfF0g0GBKcBXA063FHtne/RM6dptGknFF1jgEQF
OLhadttselLxCmnSp1h5kP17aPwE8VeT/dWU57jfjV8T2Hs03FLxuxiN1lBSsMrRWgbZf8+oJP9p
3rOnYU1pY/H+mhd47jYBeIXHnA5tXwSVlhleujOGdz9Arg9VsZ267aC3rnrDSlF4KWNNzu3x7pMk
uhlWsNeBXXUqsl+a+UtsQ0t/0AorMB9LA1cKWBymyNGTR0UCAfi0EpLyGgs/AeL5N/BOMwSjwtw2
4Q3+gxhafv4EZnIaQZpGsk1zgzYVWX1EqGUpxJ0ycKMODhE/xKg+1SGkoHwqrbYXz3ub920oMIPD
CdUaIKa5+7wRQ7GOEuz9HhvVUyokYIqvsrTA45cG2ypecXQL/TIzIAC1XjwzoJwoc2etgqqGUASl
4UFAQmGOdtQAkvOC4b2ymozRCUQlxe62c12qeJ7b5Iv1SHKXvh4UmHZAtcE15IbWsBUcsAzRo0F/
5XBo4G0DY6LvoWPczlaK+NcMM/AvZ2Pm0wGjXrGQzfa1wW2YfujKARDRDgJ7ts424cishj2AWzfL
D6pss2Ktg3V26tdr/J85/4HMnPmEdgjiRuthvzLLvSK8GYpFxJ2ooNEzDFf2+OJ+QogOVTGU55Dc
v/Q/sRpqo+HXONajREFzZZnMThE6x+Qg6EdZqaxkrVaz7ErObHL3c6qUYGYFwthTFEfd9AQS15hc
VKwB0aB686t8kfy/t/fU0nMEIAG8Y0F9hAYObpiGFlcgm+0NL9JEu8nfRMCGiuT5tpHFdUOqFPTG
UJEDGuNyLse6ldSiNogXx5kVyVu/T23iO43KLGFNi/PniX+1SbBHQLKOBBme55fGdKEDsJ7BEaBN
3Y538U6EkjoOJA2oiiJNQJ9NBAwh6KpQBJtsgX6iCLXV747FXW+/z2Aun2a7u5ee/kmtHDEnWFxQ
xJDdlz+3Z2Vxh+HRiQwJJubqYR8KuszyHo5cC3PP8LGDx+SQtDaeS24yDr+TugLr+9tto0shCZRM
AIcGbhXQES5uEqWiRTkaRg2m0DxB2HSXbVoTHHEFgidp5R26uLvOrHFrUTV1ElcaNrQOl1jKn6r8
Z8Sz8vaQlkIFoKSQtADFL8DeP27rzC2MZpbkshDC9QuvWctoqn92bNf2z0HwljbbtKEtEIhihNvo
Ps69TNoOGjhmxQKglc/YvB9nRoMWfFlj6dRK+asJmk0dbUpjU/bb29+6eMRnPB94xiQkxni13UCa
mqoUOsOTAifUnKLYZKe2tjQkA0LAmaUTW7upllb83CJ3MZJMDeI4nE94hPd1MAnvQZ44hd+gL+ur
Tvq3Hrfz7VGumeQ2WesXbZyOMDkmiTOpiMWb5yF9KNBZHKS9owraSnfdmsH552c7IMPwJtYNs8G9
v89YdJf4f6rgBKkDO4+67e3hLR3cWWAQPgbXw1XNTGtlhdXIungZZD6E+iAZ216gOpCHIL013lph
JdZYzMeha3pmPpsb7X5CwrPh9XWfo44PbJkMsIaxH/DSCbblUXHB9kd/q05F9f2cHZfocwLCo44+
M2sieK46ebqytPNu4byrgbSSiWGjJxUkK5czLQXdCLlu5HSxkR0SfMol2zbEoAVC7NuzvHBpXFji
1jQVyhT8GLCU+r8bsabz+0UyWjtNkNESVpZ0cVgqVE7RcYd7kJ/hoAsDaAKHxEMZBMFE7KoyRE70
wpLEtXzuD+Tmagp/mlKAhEBxbXaaZ6uZlN0UVFVEZhxEFO8A3p/ITi++JrsT3pPBScLSTl6gZ9B8
jtJdxEYL3A0AZrQ7ZXge9Y2crNXGlrwS1AgBwkL+By8YHiVUJWadCxkSvlkPpdrppZZOquGE+u9S
yHakOCpB8aoov/7FAp8Zlbl5QD1AH3IY7RIQ1Q7fQBvaTfHdorcDlbSV3TSHGFeTjrsBpT9cfsj2
XhoTBUXPI+hSeGKUyVaaAvUnpNUaT8fiNjqzwp2OdopSsZtKJNGk/ZihJoQKTofO9R5K2ONa6X7p
CQIuF5QfZvFKoDO52K1XQOCHWwypq7dGtD8naGD7IMqJ74xT8JquYF0Wh4apwxnBYxcc5pcTOElV
nOYxQyo+fjcaOHH1k7FfsrAGr1haKHCzg6gfiBokB/lYkUSp0mUj8QbjOZo8o1mJupbcyoyK/QkN
odfOjaMmnd+go4F44E+mWvU+gLjBzF8rCOf02sftHT67KH7ToTdmni60z1y1sVdKH8cxWtPQxelM
ck0L+SmdUDd5ZEg5r3nmpZQYQIz/saZzhSLUMFIZmGfi5czYKcW9WIANKn6H+ryUf4QgwvKtWoNn
C9NDnIZ2WUvg5Zn2Q1o7kDOnU/JrYFBbZzsjfCVDRn3zwe8fwwLyI5YAhvoBienokEBrRNzNrbsT
24MrYgd+cqPDwT2hrReMHjQX0O2R34F4uh2pkJ1IEFF5tG/P7MIVfDFWLs8IumY/AmEF8Zgcnvpm
Y+iCBRg7up8OaNPpd420ViZa2pcQtkRvJtKN8CPc7PZmWkMwCmuZQS8gzsV7Qyh3twe1dMQM3Kt4
ieGhLfKVKNNv2xHUksRLClWlXSqbFlHQvC9mSK6UQUBWLj1ldhBX+9NEsRTqACDn5HE5RAyTrG18
4t2/adQG6gKgwNc5K//2+/4ztj+haU3f8O+Aooxszbl4FX82emp1L7eHvtCmiR4X9DnhXYJiMbi4
L91LGPboEJfxKergKC0EIOxMPyThVm934rTrhsTqvYaBnXsvAnY1hQjh3RqIkZE2a5QbSx4CPg5P
CaSWZYR5l5+SqMoU9lB98gI2Un14V/0TaEho0h/reI0992dc/BKYcA/o9EF8Z/Jll8QkY4GthTQD
qgbIHVbbMNxMZDticPEQouERl2FiJ6j4d3SY8D9lGsTPWv+8sgBz1HHrQ7gFMI1ICSSjMjyh2upN
tBUqR8fAx1MBGlpzg3xHHv/1FavG++obrCfjWkl9KbuEu+yfqeAuz0oaoO01YirC9HdBXMbaXReB
2E5ziUa7/nFuUpm+yzShWbEb1rD0SyuB2hdK3ihNicDlzi7nLCxrVQHKVhUzPN98w/MwyHy7Q6uh
kdf32phZhppQMz5AkCU8KmZulf52nGz0z9jS2qcsuBoTHAPQQ4EnQH8Dd693gZRFZS/hPQupFxD5
p2t6D0uRAyzgN4MMwQQDMLfYYaAUpc4gz9oYmxb6sFuheZS0+5lPpnosdZVW7BCtMUAs7LALo9z6
9m3EKj9XDc/MnzXzcy50NYq7so0XXJo555hAZAVdI2ANL1cR2f6uNAoBh1eMIa+itxMFQ7VMhVIM
Nzl8ndWFQ+xOQPVSJWnQvGxm5CDGrfGoE0GnUmn+i6wlPBtQqVhRAhIM7iHD5CrPpAbL2Qj3UrXx
j4J2SJEaz063x74QbSC/BqQeQWoBfEbc/LKmitUqwfwmSLaIeETIyaFlW5QCAoSG4ZrHWFrOc3Pc
sEapGH0GISmw39838kcZ3Wvg4/7/GxJ3Jk0hKdtpxJDiFll1aG+VrlQrVK4cchf/i+AdHeZYJkmZ
iZZEbusYcpMmrVqYXoZ+4kR6VlpUCIW3Vl7bEEsNhReW5qk9czUq+K2KJM9BjyOXv1K0towQFa3V
DfNd0rNDYVJSfbAW70K7WcPiLvo5SA8R1NWQFkLn0KVxqVCY2UaV6ckbddokyTGFeoDfWor8kEgm
Sns7rT015r5UngVQ+sYvCjqt16Q3ZwfD3TY/aQLkg2URbKLcwqqjqkRMY6bXoam/AaPHpKFOXgcW
M1ZSQwu3OZAGwDBqCMFB6ctZygs5auJJMNFnk0M+627MWtrEOyl6NPrX27t16UT8Y+qKjjCHFMJg
doHvZeKe+WAoQM84kAG3jSxESnBsMiIFNGyiOZxH1RV+FI9CjM0TpU+VZueppbVvEsPrIroP+l0K
KEK067PfRABmp3JMECO2GwDgGmFLVjAj16uIfImEkA1/4SbhsyYpkHZNp+PEpKX4XkjVG1AukKMh
vZsqbO0Fv5CkQIs3GoCROZ0lf2XOv4mVhD60XsJKSpoFeqmyngMlDfG+EZXWmLoiVUvn9mxfLyls
ooNk1o2bzXKvxT5BDh3KoL7XIMwMGreFSmu/gg9aHtiZEe6+Z408ipER+h5L/8bxyXTznIIxU4ey
8JegiHY+rT2yr68KiClA1gbUESgGGPxUopN+FH2UJrxQQWOi/15EulcH6qYL/6T5HYAp//0szqsG
/ifgCa84WP6Hs/PajRwJuvQTEaA3tyTLyFVJarW9IaYdvfd8+v2o3f23iuIWMQNMY3pGgILpIiMj
TpzTqUUA60NknUQaNcfpvrwTy2irODmH5dcuhTFdGFk41VqBBqFSAuukau1OUh5zZBoMi44m+ZBF
L4P1Vfd+j0KxceZXQinMcl/oiBWTr1wWHzLu4zqeOAN9dsrl6N5D1Q1RDLu6a2eckLHvg+5Q+aG7
2Zm50jZ5bXpxYVlp3limUFmnivLgEH9+GZAWPQ4uklBedMhc87fVwBzQ7Y18J2hvt9f0/zNwctIU
3Bn30g8ZKioASTDPt5S1dtb/iYA0PSnyMZu4zSYyp47i+5/rSd3YTSvMCKS8JDChKtSA3NSLQ6lr
RVOFGZcH+jGvbzAUAXb+ZTg6sjeCM1DpQ+Vu59s/Jpv/JB9+qF7d8cFyAVs54xHk9v72VKydpsvv
WZzfqEwVJKv5Hv2z1sP/iU6ivuvIpEryd3WTEGce3XKfq1BWQ1IP0IFA9/r+9kPwZ7rZcJhMhBZC
kC2hdijFb71n7asqQEF476k4K8l0Ko83JBK5ypMxTDybtNpBp1lsf4vV3khIRMF3WR+MLd6Ced99
/EI4kWk3RZVCnK+Ni/DGlJTY14PJOiFK/RwIASrDlf96e84/XuvsAQXvC1k/2GBzsfdzKWnqfuQy
sOCWrqH6iIbXOkcVljfjJtPx6gKTDZgLPjT5GYuQiY7/3ESChoNWK04s3fEk9EHUmmZu13JmR7Qp
K8JZjA+hMNiCPDimfsiLiU6geFebhq2abz76x7dnYOXypZlKseBFoscRHOv1LKtJFahG6HEdgnPT
HjyydBLSF3Wzcdy27Cyu3Vau6qkUCaCEVn2qw+xI99u9ytst2uhm3zK0eFCEVQD/bIWhcdhplt2k
hyBwtjAsq3vzYtYW4WAo5Wlh1dy1ehf/YwYx2BkEWm6vzOqFfrE02iKDpPJkgSWfkUye4wGzUw8+
++bzLyNy/fZ5NPa37a3wNHAYTLoQ+Bch4RKXoxmRmEhj6p1iW/gkgnwM3gZ3Bj28wYGO0KxtHHQo
wh6N+1MHU81t62snEcq6meVAhR7lHbR0cdoTdVBn/Jt3MrTAzoj9aIZUsq9iDVi52+h+WgvHLm0t
PC1t4ZLQpRnhWH8w1B9l+lJqGybWzjrhHmWO2YGpS+R8WHuJR1nFO6Eeb8AFHEl2Ozx4yp2k3Otb
KzfvtqWnpFsFS5Rx0M1e7Ea9zKCImGrgWqn4SHDi0LriCoHwRyerXpnyo9z/qvqNF9GG0SVHbIO6
dqGPhXdqxwzYMjlW66ESeflBj91MCY29BiBzOdgKOlftonxIshk+cxqCrh2Wx5HI46ryAOao903B
Aben0fEkt77Xtt6XqxvlwtbikmzVrEgjkYn1s79F/Gaqv0vhvwScFIv/ZzwLB5x6tS+oEePRdHC9
9/JdtUN8aRh/RPET7JO5r214/JW8Ac++C4sLV6woDbygMhZ1bzh3zZNKPlo0fUozT37+WpCrhWNX
lx6HPt1XcnC8fdBXErSzeSjAIAKfsSuL3ZqnejGNKeZNylq2pO/G9Gch/aP4L1bxSUqPVqPYomIn
8X08Km72H278C+vvTvfCz0zTDCkpGg+Uj2SXgHe0wTgavZsiAqxv3HlrtwR0+/wDBwNx1mKrRpWa
xZLPs486GRIGweH2TK6eBFq7Zw0XHUa9xf0w4gi0VsONhURzjtHU7hBqhpN33qHrdsO3JnfQedow
upL4YfnmX02PB1OyDBjqvrTMIpXYPWHj5JCJUtMQjsPkJqhGqeW3xtwXgRP6P0Jay/ZR7pTl11ba
1AxdnduLz1hsYpGCdaz3fEbcKog42a3+aSp2/m7ca4fBherOA8gC11/JrAgbe2jNuaP2TecJSO05
krt2QbUZ+kMe4tzH6NjE3xG3ArtrF0ll15KTa1sEFKsn5l2GyJhjYXJ+1/aiwIBeXmShwYE4g55+
7tS70nJUT3fy7LFpQkeEprcS411BjUOEWbP9D9fZ3Lst038J6/ISMpwVYyQKE86erklHivZWcaA3
xStdWX40i42bZc3rXhpbxMmm3LW9Js3Gps9zC1f1hE7Yf3GCl0bk6zk1k2n0UwHXTrjhVZUbyz8S
BTZu6WvopY7U+8cU2iW77ad9kbnZkGydo3nRlpc2m4f5FNFlgXzz+gO8VqmTIDW8U0TuMlEd0Dwu
TRBAoEi4pQ9Nt2+Tn2bxlIXoGIV7Q/jy773Hhf3l/Q2ZKK2Sie6hhrlLah6bQ/JaOqO4L7Tuk8jj
P9xqxljpOZjRZ2As2UPwMC0DzFGMIqGTLc5Nrx/S+KTJv6bqa+U9iHly8NQe12W46O1Jzc/Sj3Zw
cz7p1mbmet4+y4knxiV0gHGBDMDiwpUbsSkgvRZwm3RYjJ+C9s4sYR2DddBv4JYcOtugDb5UolOe
S59uz/pKz8NcE4DnBbVF+Gv0xZ0gm31Z49OFU/Q4yy0Oe8i0SbewAAhinOKDeRfuhHQn9/vMKY9b
75a1N4VJqEECG5g/797F2Qravq5iWRXmba8nsRuE+1R97Xbx2aKDbufJzxvjXcmnYRB2WdoBLZT3
Fr5y8Iw0iRNZONWG6DSlsAMv045I0te26R2M4q9o9Y6yebpWFvnK7OIVKKWSWrB6wilPPg3Ss9zC
amyYwCxtyBv28FgSt9ZuFWxRx69PMCg4av4S9BrLZLYUhIEyFS13PpS6UmjTKJVOu8YElW03D60K
7eoWjd+8YRcbGg0hVFfAOlH3Xj6dQo7aYFaYHAXIyxHHChD28LUHSBXubq/mysVnErPB4wCbvA5d
+7XPavK21yOBS7fLzTuTLIUZPqSpeTT10JGUrwZUorcNrh6XmfEFyg2A+Mqy6llEQ12OqoybFiiD
UFiCVY3Gn0G/C82UPrIXBNcd1Bp2Ug69mwGHMyA5lQwOUbUbyd8y/5Psf1a2IoC1GBoWz5lRF8T4
zL11PROBr4WykkXCqUuQqhJ2Wsafx0jBcfHmkzK7HtuDXx/ktN+V+b/HlqDgcmF9sQ6a5Ptt3QbC
yfCm1K5rsEraSS/sstPg/9rCda6uOhQSKvUSECbLMn+YVDLKMQXW0AINIrZ12h5HJSTMAPmfFAgj
SZt5+JX4jtYwmAOoLMwJs8XTK2taoWU9BRr3kNCT5dbNzlazz71z5hU27Qdw2ZI3C6BQzR/k8pyl
D/mwcUWuDlyf2TF1GiuQtLpeZCXuk1YIM+E06AezbPZGGboGJWNOc6X8Rq1rY7evBD4wcaBrCRcn
Kj3qIiSodQjABzI+iDfromsVFHBCQcrczsi3eEFW/ZTE5KJWzjkmzXQ9tmYQPT/2a2yRq3DYy0ch
EIe7DiyXayb5k2/RtB8nuXbf58HoBGD0Nka7OrvUOni6gDSgQHb9BcIYJGMbiMLJY+daCVmDgJLV
QwsRStR8D5KvG65k7SbCmoTUEO2tlD2v7U1WPw5eymrW6YMXxW79V9UdrdHOSD4YWmzz/Ba3qo3z
7bZ0zZc2Fysaw4rUKhI208rWp8Iudi34q+Sn59we3NpcohWNHyIAZ0UXY+urrmsEzRJOle59z8p8
XyQwQcLok/ygE0Rt/I2S7Zo9iuFARHh7ctktnp55LMltGrN2reFETXgQzvVBamVHLN+G9Hh7bGue
4NLWYp/EYSh6+bxP+mGywxb4/pY7XbtALy0sznmZNUbWFKNw+hI08k536lDYCSBPb49jXuvlXgAs
wW1BgpNM3eLE6ZXeSKlF6KWX+tNgHv3hzfTuihICeqnkAtkFL7cNrg4LGNpMAE+B7R23eZHq0NQ8
qmfQwimb0KQSLKfxUIJRxIO4pf+z5rgoqNPHQZpDQQLt+miVrVTIWUqQV2hfev0xM74FWx2Gqzfu
pY3FUSoTdmNF4vbkQWDt7eovk3k0YocpzGzDDZU/1h9zqyS3MS5jsc0Hs0m8qcOmJf9N2r+mdS66
77cXadURX4xr6QZ1RSCRorO9FXyQmDxIMCArJ9E7ki+u/vhfp2qLMHTtQNGKCgoZPBm9mouQ3Cr7
JmxN0T8bSS+6k6KN9pRlW5QYa3Vl4l8A8hoJA8RiFzd4GnqyXxUF4By3tAOHCiOsW8au2H3/XEDf
KB63LK7t90uD888v9ntZe4UnKUBaysyCoHnXWT+7SoLe3do4WKtDg/AFkDFZdzBBixk0i6AxzVCn
VGu1bkzLVjj9U97TQpH1IPKL+7h6Cqz9xCUzSmTgvUc9+p5Orxs7Z+1yufyKxanT8sCahMAAgpX+
aeFpuG++VdZnnh8A6AcbPnQR4RB3yE9D6HjyI18itI9TvEVdsDbtM7cfMj+6DEBxcTATEWLxXh68
EzRCdhGDA42eysmyu7jZ8KBriTCSUP9jannt6P5kpok5AXFBYNSEiwxcwn2mR0faQ8+91ZGOeo0z
qMRN6UlTX6t2A2OzdnJQiJjJfmbhpuVjto6KWssy3j+1+DQKARQNG95gZUk5mDPKbMaYccFeb+FO
N3LDnDL/XFvwjYU+DoE7L/4RlDzp6s0gcGXpLJ5xANQhgSewX5hLCqn2WyUJzulf9Z4m5jPkE/fp
Ln4aXunM8D758LBGdNzub+/ceUdc3YRonM5CGwCHRLiylhUAf0wipeyM4Awf/KC4M+pArREEsbXw
sTD2Zb8RrWzYe3fBl45hnLK+ybEnhRlalj8CObGF8WzVX5BAdKvsvoqeb4/wwzrOKq4k9xifpcE7
sjiardT4ee+p/rmrk12ZqceqPyTxS2mpnz3BvW3rwyLOtsANzQrS760G13smLYv/YwsUFlCZQwnv
WGMIh03MyJahhUM3h7T1o9j0z633XPYK9I1IFaeyXW41+q8a4rnFhpxxyEs+ZJMMVcWLwT8PneJG
NByZ6nM0WXe5/PP21H10KPPccQRU7id0/rT5wF/sjCQSYZTtg+AMQ1PVozsZjS5JDldN8/tBCR+S
BGwbPf70BbFHxPzH5ljX9ublFywmde6uz9shDs7gLwYvvhO6+1pHDVBN3bhGfDBJXcn/c3vYa/M7
y05KPDGpXiwLR4ZS1IlipcFZ5HEJW4Pawx7l3W3WNtftGHDGA9jjLMw/v5jdrqaDWxuK4KwmR9H/
MxOaQAoR/GtGWxaR5/n/mFl4saik71ZvMNP5464IkdOLoUaLa6cu4TfZ2pwfA7bZ3Aw3BqpAKnvZ
WliUiELzCsNcMzoSPux7FPa2F5x8s9tpn0fhWxxJG2f8I0xuNoqMHm8HnrAfEKTZOJZNMuKpoQs7
CMf+JXoM7oL6pBz0rdLa7JuW3tnUTVL0szIIGfLrVSuLphsCqQ8g0aVL5dHnIDx54WdBPgRbG9Ga
3zwfbM17A+6QGZK7WDpf0MxubLrg/PDth2HXu/NZss+W/Xu/P9/taSQ778/26+4VZQH79TVy93/e
YDp0CCfdtz+757cfz6evf+AktB9hqrk/Od9Pu+fJOQW7339fvlh3Lw+jczTs1r6H1vX78dPLb8jT
X5xPL87ufmOB1hz+nEf5vwNZOPwkp4vQmAfin9Tnxq6Oqj1tJUzmib81WbMruThOsTKFSpcP2PAj
Yh+91Qn0/K2g4D2I+miGq5m4HYD4sh8YjkS9iuEjPUtaZOv5P50a2kEM+m78hTz0pIaOnA6HrtiR
lyv7YzNVDhSijhi/VfprhgJPL+Q0WikumK/Dbcc1O8Nbn7bYmrTAgLcSKhzXPdpJ/2xAMVbnF/JO
nssqnnGZ7tOFIQkjaQrOMYx9cQJVwEbEvmaAHlhUZecAjxv7egHbPla7Prc4WYmGay9xVcFYle7t
SVrxurPmJ28uVHeIURePVj2Pgbd7JkHdq/2sOfJGEL62P65+/zIf44Xk85r599PCOgUp7PXSzmjO
FAxs4/inMN5MydXDL0KawGBtD6pbjHZc3InS3yBJiBr+A1SUitnlkOXrie2aVivNkYntulQ9m4Um
3Slev9G6vub4qUFQiWB8EA5YCytBl3UhRS6u6jigeQiOwCPqsZHygkJ2bPPq2mrN/whRnsd1YXGR
MuoNxUgkD4vTL+DI9pvpvv08P8dO7NTON4GGWp55dnP/9fH7bnB2v03n3v7nqAwbp+4jM87iMxbH
DlaUJg4ULzgr8aNoIsEAl95EInOuN5WJDjb8SR0jNzFa22jNB0kJDgMKDdKDYP5upNzRxp+F/D3w
3/oBxr1DF7mtBgVWEDp4CTzQRvC9coFdzdrimEVp33e+LrBBS8gHRTcCSthC/WElX/OkpCE9390+
cSvO/8rgIs6JU78WU5X5ocT3HFieW4sPlhe4Qr6xBVeCRQwhSE7FCZqNJVuc0tdyGLQxWnHi97ID
kpm5igRPW+2mClpo2ndt+nZ7aB9r9vPas99nuZW59WnhTVS9yqIqT8KzUn2TTDy71CCIHcgHWYAp
3LPuoP3aWcJwp4efVUFw2uZ5kgEG9VucRyvOkzYviUavuSgE8Oj6jNdhJda5z9gHQwrgkRzhjEyL
f00XMw/3wspi7zSZOGYNik3nLvqhHiLt0AZfmmwHZ/bteV1bSXgpsEYfCxw4i3ghbHmTNO0YnZuJ
Lq9T7t97XQZzZvczSwPbSq3J4d1z2+baubi0uYgfPN0LhVTApkX8SNfrTt357VMeaA5aA//eFAhb
uo9RBKQXej4xF6GKXo4hL8Q8OkuN082i4zuQmqX67DVPwmZaaNVNajJ5DDrfqYvqi4F1XSfBetBg
LRV3AhqOXTTXBvs3oTh4vvQUdoivIqWrvwjBvgRjUdEZZYVvQ8SU9/2p7P70gvIr/ak+1rVTDf8g
8VuGX1sKjQPBT1TfBfrRgESnuYvkH5G6xeWz5j8ACTJfRN08HRb+I9SndhKiMjqHU3OgEAaQTU8f
UwkOyK0K/topgp9HYstBbwny6HphvCaME8FKorMc/ibBHG2l6df2tU7JFoTge5ps8fvrMhw1K2Yp
LAJToZvuoumpTB6R1LHBJPYNygrNvxaf5BSRTqLbnvo0Ac/iXo6MGqowVIvOmU7LkNLZUXRPYnTj
9KzO3IWVxV2s8iKiJtQzc3pk2Wlj/iZTv6X2tzp9F0YWTo5Jy3TJaqOzmP8d0ifNcqXsi2geAz22
zfx7tNV9vRYrwn38DucA9v/+Prs4p1KvjIRzTJ3ku0H8mIiRbajQKGVbXK9rW/zS0GJgzaDVKE1i
SDY+iVq9kwzu/3No1PtMdW/7nlVTlKGIm+YU6hKrSJfwEApTzWlqKlfuXq2WQq/gWNWXSPhz29Ta
sxwaM8B7yiwqTvr7+jiJEG8g2clbSfa153TMjmYl2rPEjRePu9ibXEWD2dgxhc9huIXjXlk7bBu8
0YgJcHyLq0pN1D4RZGx3ymtRHDOUBnDpWxLhK7N5ZWXhm3R/ECwy+cG5NaXcLkCe6tGjgmL1MOmv
sXq3MaFr5ubhzGINNKcttbegNFQlBJjDs9b302GQysL2hc67k6AScmRpVN1kjJt9oBvenl6qjLpm
nn8Ze56agziSQshaoIRxUrpiYkCOX2TtzheTLZaklXOKChBlALz1/NJauBz0yySPoJhAzPIPNZwX
JNh/N2pqDylN4YrnSnXzA2X1f25Pz7yki/cvNOVz0wPpOzJPy8UQkDZXB67Vfije4jj9lMEzpyhb
8ezaSwdO9JnIbgZ5KcuEuSbXfhMZcXKG82c8wLJf2u0UIarpnwTgBHLjE/rlNrI+LTFosSWCuzJM
dP04Tf+bwWt5H3aKrKRl2iXnCtr7eHD07xPa1ben8mM9WZ/FA/+fkXknXri+eDIMobHa5NyPdjnC
+K4KNqyepR39k7tQku2D3W2LK1sbg/Ta0nUJHdAyrxKJWeh5dMacq8qMd2wW8ak2JQvwXBZ8M6S6
fPbVdIsZaGmURCU4xJnMGhgK1+TCQQW66KUhBBjnXu5A9B4M/6QBRyt14xApG/mTD9n02RiNLPBA
0VY/g0yvp1QRAn1qFIz54veihV1aEmy5QNweohvzbBluJ31vUWBKRdszJCfWN8pzy30z29cQAdHh
eVchcF0MdtA9a8gqLzkrXmKT1x4AjMTafzEy87CwjNC1L2EcKWUQKwY7fq602ta1r0PV2MKmoujq
UC6sLO5Lf0LZQozD9DxSyemZv3xm8YAa+/ae/PC8m6eMP4DQ52cIy3e9ZIPa11HfSMk5jqV9baKm
F2SfaXVSvaN0b0gHUcvupNTcq0KDaEgNkR6q1FtHcfkwef8IyBRBGM7EpEtcuCRVQteaTClYRtNt
PBfyLqdxwMHbwv2n37//pucejMftoa+djFlUgUB1Jp9Y1pIpsPqpmbBZ8iZ4hcCOlCf709tLyS4X
t7A/q0djFtLhBU0an4vtep6NWA5EpZqHOCHaUbgdgRbpv7lcnpCeqOPhLrQGu+R1MqG2UAR/U5iE
/8OIZR7QM4cJoK3FN6DL4pUV8jhnkTvEMXtZfPAJlHajQReyV9SeneRDeLxt9EO/EIuLsAZPQPL7
9BgvyyVwQkxeb2JVg5dF8H7k01Ee8u+J7Fg9LB/w6vcuRKGK9VPUUtceGwQ0KHYr2kbu5MN6zwV1
YFCz5qHJa2v++YW/F9vcSwJQqy+a6Iv7Cq0W1AXcaZx8MlUa9Jp5Wh9uj30+pJfXNUxsxGbAWLms
ydm8N9xemBS0QBhixQpf8mYM3DqQJQD28rRxr3zcW7MZGP24LhX4P5Z4HrWaqblUzMDg0vR/mqJ0
lFHaZ0241wv4CvqvZfMQhB2cm6ewPDVJs+ESP6SE3wd68QVLxwu0TesbM3zREyhrElcYH7r4UVOL
75TF2k6yqTMmBHC1/Gugu4EG3/u2gPZMtxv5SfCO9NkoW980v8euJv89/8BFS3hmANNe7PZigsE9
bVnvPpXyuzCP+kOcSNK94tGpXfqVYk9RLYFulRpI+TT9KS7yxm3qUN6LKH8+q4E5N+02TX8/NdJk
W7GXOEKB6KPI3e0WafMl0NSfQotOfGmF0S4IyIrd3kDLEH9mquH7KTTiMzR5ubKInZbJqCfNUyt5
7S5TRd3tuIAO0RChy4BG6t1tex8O67tBkGF4YXqS2DfXh0SbgkAQmrJ5CqhjZemr2bzKBEdd9dpV
g210P6peuhOy/uB9re/64KHVfuK9psDYuJfeE0SXqzd/CIQgsHJIFNVwHdcf4ltdZvZ53TyhnXHn
S/dN/xUBIJSty8Dx/XCnloi0eA9Wh/a0gIBJ9+wHO+85aX/6Wrcv/KdM1Y959Z0mxID/4dPQ09Xn
8YsuSId+i0b0Q+f8+9eibcnH8GSBVOj6a4eQ5F2TDM0TuZ37IbetVoWQ2bDHBLnF5s2PW7Rj/+h0
n5AnvleyaVc3mou4Rarf9cV9Ws3U7aeg1pwMrlrN+qSNw8yUuoGDeX/6LmeVtoF3pBZx/VJkRqyq
Bh7ZpH1KjLSY7KrXipdMmkVn5SloAVP5YsgLq9ITy259I3iQxyT07HJAtFwMKXmb9M5CYKhWcvhW
FuCpbb1Vzfuo9IZs16aVdIrilmbP0osy4FGCmf6aIh8ce+G30a+y1Hof9u2qeBp4T/wI4kokiytX
0eCqWWNO+0yJFaACU7rFyraMp/CQsOWzs6FepXK/BFb1sRd3nmkVpzi2oNRKUt3Wv3iJpu9vn6Bl
KDPvBJUEG0EFTUA0bV7vBFUN4bnSSHPWcK8WXuhq3d9M+tEEI+wlj+ZWa8byUns3B3mLSlMojcDv
V8PFDSNNY6v7BubAh3klJ8Ld2+ypfzkmGNq5b+kHBEaMQ1rEoro0QKQd5MKTH3pPaeKxy6t7Q5se
YuFJjRueaJ709bbJD44Pk5QwJYJceCh4815PYzD5SkUJWXjSo3uKy3d98zTwEg3Vz7ftLG9oQgKF
BZlHZgCtWMr3Sa3fdTE79BQ7trnhwz6OgQQUTWiEfThvEgXXY2gHC9r5kQeXMFV2YlbHqrxH4GnX
FeNGjLWyua8sLSqyadFnVZ3o/mkyJ0cWJtEW+ua30JgbhbUPu40w43JECzeX1GXnU5rCjto+Es+6
ReY/aH5K73H0K6m26hXzDX3lrXCkxKozuyBBJPRY1xM4Fmps+AUTWDwSND0NnguZi/aZJ0gn/dtj
uzC1CGA6JVfaoMVUkHj3/atS7rz2KU5/EEgSpWxs7g8+YmFsEZkIUm6o1EmZxiy8N1ENgcnfLlKN
Lm7AZ/VkQ5t6e5uvLNzlTC5TorrfTrC/YVFNP4UxJRnTcyf4Fuj2Dfy/t22tbPsrW4vN2OmtoMaF
5Z9EkCBh76jdY8aDZtQ33m8rm/7KzmIzDmFtdGqCnSn/DhwB3m55LxUb++JDloh748rKwhERsw+Q
OGClF76Guvm189IvmSc/yG/JS6m6gh++yhlNd9rUorm40Qj/0TtdG1843ikvLKWSPHal8dnq/4zp
v3wSvQ9uRhrTS0iE/M4ReXF76Lnn9ekk+KfEgitikLTwU6vLveNLVbHvyiI/le2wlbZeWzdYDIBR
gO+EKHXhFrtUmMY+bIJTn4i9HQGlv0+NMePqF7dMrTkQsjRzEEmihvLatQNB0jzk8VEHp0YtI2EH
GQZRc16nAI15tD0ndepXEFqW+XAop7LdeaLfbZEWrhyH+VWGZDSddiq9/tffkCa4Fn8M45Pf9+E3
JST6SFqv30lDIzhjUdUbldcPuVsWFUFgC7wgbUYUOxaDzo3EmgariU9Dh36e7EE2SQYVRUa/6nfx
FB8iz3NaPTzJsLzdPvrrtkHx0VZCpADM6XqwZT2q2qRJ8QlG5eRLZOXiYVRKZNwsJXYG4OaQU0jC
rrSEb43U925Z5v7GXbjiXHkukPQkOY8Oy7IY2BhFJAuDEp9yqyvT/TBN2qe6qwAemVaQl1QOVDFx
lKzMQtcL42CrZWjNPtckCih8Bq2ci/VuDC8T9GyKTuKoIL4WlclBa+vusyj7dL2QB3gQA6E5GHoq
b/X1rGw1um0oIs+RPQxei5NVTuIoxW2bwnAv+eccyriD1VSem+XmvqtK9XB7tdfM8brmcEGmAOX5
YqONUSvXRlVmJ3/KoD/j2ZynrVPiimlo2lKE/ZCoZFvTtIn6Kesz92/O837hq7JONKs+mPKT3Jiu
4bd2n+h3XhgeY/kp9ScHHqNeMO1W0p1UEs4qxe06VR5aY+tKWFlghD9oZ5oFWniLLWY5roMmUPWy
OJUksgoDFoMgP1ixeV9UQ+tEUfsqC+Hu9lR/qDMy+nfaDOhmZlL5ZbIymjMQtdyWpyo3j53/j1C+
lOlXwztbCAkDUdCi5hiOn3x5i05/xVsDwDdIq8usNLSr19Nujjl97lJWniQ1+9sY/i7SelpZo2Tj
ol2JUMg2zOQgbF2FHt1rOxGVZ1Rn8/I01uEurWgpJy+n9eFeTd4UbSOOXblXTTIcND2jLgxyYN7Z
F3vJD1tPoLGaVJif5i+SkGUHHyrMjQBlbUik/6z5RNIauXxb5MDdPcMKq1OhOFAxH81ROpSR/9TV
n3txCyq4cj7YGbPgNtfcfL0uxsQGEqzeQpcORfa2tgX64+/HlrdZc9YO6U4vfnjTY4a2amr8iKyt
bfJxrLzSYEOgwjRv0WUfhSj2+agrUXFKOpqp/R+i4pODvMNJu1ao2LdPw8fluza2uGXaOBfGuIiL
U9agJ1OB9d9iIPrQ4Edn0kyKyk0GGy8ruDAhVGGTGp0ZnxCd2+f30gOES3+0Y+3kYC+BoHc2Gtzl
VrHuo0edrVKOUGml40268KixqfdIFGNVEpPdAJdUTPdXVHuPqVG83J7Dj+f62tQirm1RjZxlRGJY
9OoodE3jNU62YE1bNhbhq1BFQgW3aEJXZEZzfVeECeT+qenqedN8uT2elQ14NXWLBaOS06eFaMWn
1C/tKb8rEzag+SAquTOZG2RYW7YWR410u5aFBsskvuT6Xhu+ND9Rs3WSdKuzcuX1cb1K85dcOCoN
jEURpViixTGfnAFiFyshvzgqwacgqNxC+JRGjz01bB+sWi9tBTOrI+W2A2sK6lJRFitoNV4bUHxg
Q/aZk/nV16ju9+IY2InPYzz/fHsNP4brpJm4Zdh3PPvpFr0ebWOMkz6IcXJKSgQ2n9rioMZuox2F
+MmrX1Tx921zq7N7aW/xDjcSOR9TDXvwndriLnPPr78Ke9qlUC9tmJofvdepjKuhqYugQZ7qxKpi
uskafyfmD2nwd2jQSx0d2K5pkqa3s7Et0sPF0G2YXltCkncA5OYFpM3telLjajSVSQGKXw2CG9q+
ejJNcpHZr3iLBGDVaV6aWpyLIC4NtcoxNUxfJ1oDJORu5W7v5ajEH/N4PCiG60891MYFFD2lE3p7
vR7sGjnk29P9QRtxdt+XX7I4N4GnTq2m53ieu/LU7zoXrsfG7Xfta3YGq/Xdf+qfmx0E44gExoXt
ZIMDnP/2R6zu5ouJX+xmhH5KH4nc5KT637g/pm9QvcE71b6lv8RsI1GwZWuxk72ErHZvFsnJ8A9Z
UNBVApplX5Z2+huyWa3bojX5WCeaJ3juDwLoQZPYkkZs5ljxJKNNTpOwn/Y1jQjCzxTQYDodpelV
aH8r9930FOoI6abuVO3Gdq9vpQdXXpt4JN54YKG0OVm8yDTVKLWPkc4MpyUENofhIf1GN2pKveL3
NNj+Vq593R7uSULwCMXEZVK6EoQ4NZokRaeiUiSbR/jg21mEnoTjR500J4CMsqFK1uZ/U6oeSFyJ
InDesjLK/3Dd0YJC2Dg/dT90VtbRMDRiyQbX1HovpkeZMz0mD2l+HpJhYyOvXeOXthaHqRQjSgx4
uxPFIr/+nAjPgrVRmJrPwtI9kgMAHDBHHSzpwkkpetG2NZ7YinsXcW/SAm5gwpkGRdvw3Yy2EkNr
9mBNZf7g4oPPchFo6Y2oTllXJidvevJnMc8/un7ndw+j/qO3jrf9wOo1g+6HAce6AkZ9+WAMg9DM
R1HAWP1ljOwUsWx4zKJugN9askVQZ77uCKW2k6df41YKcW2ksC0q1Pwg9iZdfT2zuVJlYdDF6UkQ
YUFPgyfB36cGIpVt7AjmDqnq26NdszcX2YA8EDZoSyhP5StKOEgD3dSheK8JD0B7HM979VXXyCCg
aaHvuW1wzfVBQzSfA6YWIZLrAapJJ5ZtqqZc4oUe2Y338mcM+PsXv37zlS0IzdrwzFmhg73D+3HZ
GzsY7QRxipXi9zzbh7lH9+H7yBwtJAORfcoDb+Op+gFawdqRl0TcHbJKejKX3XxG4gOPqoXsNE3A
K0gctrlyGsvPSvvQKG+d1b8kpvfUK3ahKTuaVxz50acYDriwmDo6oDV3Cn8J4X379fa8vyOWFmeW
xg4akQDAzmQOizNr+cXk+V6Sn8wsugs77aFqyp+KVfzWQEHDLtmz4TSa2tVaPJSC7FQ8RAPbDwhf
JTXfe5XuiNX0LEQHcs8b37YS9Pwvzs6rR25kycK/iAC9eSVZpg2rW36kF0Iz0tB7z1+/H3uB3S4W
UYQGGMzcCwGKymRmZJgT56gGUCsKNJBhcdGvD4Wi14Oij0JxMfTfoz+9zHJsmwhVFLMbCB9zeFnq
D/qcuF0f2qN/Vs3OEagKC/3D7KP8QV36/g9a7K33CoklupkaQEz26/r3xFmt+sIQZBff9B1NZUZW
NXIvGmLZLYNP921trv2drZW7rvtc1P1ZXWIBV+hONCidio1vUjcz9giu99a1unxZEKUmZUaeBiU8
KEwEy58EsT3mw062uvX0cvyZfAMdSHFzPeETUzMyCws3Vg/o8CRqCZCiQFASgp1EdLpEdMNUOc7M
3BnZ3sD/xvuHbXRFwUdSxl9X8KFRmOKsj7JL0NVOERkPyVR/sXbpwW5gXMtNN0W6xdRvLMi0Vq5a
SnrBaPwmuyhR7NXNeBCj4bkLPnXG32lgua1uz7rqDn50Dprhp6p+SXc1Bpc7uz6nUMiJC/Sb+WRj
lSxUXa3Ms59nl1yUIqcbw9aZ2uQ/uGwauguVNNgeHTjK9W3oowaAZctCw1n/JUrVp2ZqUcT8PKHv
G02ipwXydyXXjvfvxdZZ5RXkJQQCqN4Q0cplr6lVWmXM2uWO0QLQQV4pYGKoCaYdp711YjiokDUs
o8L0fa4XKOcKX2hoF0SPKNlmZwkwLFvyQfKnvbr4pqm3pwEpampG6xiY2RSdkdDFVH4YA4UwsGme
IyoFOz5129Dy2VAnhmN2tSbS16qNjCG7RIoKT/KXaACPnOw0r7aMMLIDSJPxe4gwV2mywuxeVlhE
DwKMo4fekH8NdSHaeqvvQba2TjqtXRlMELhnEOvXn8jPilIsfcKGWhioEH0oonFnwzYCE225yozh
iyihrVWRtb43rbEq8ks994X/mI0tTRGfTsqpFKbWfwgFhQRZ8CcrdgXaeSdeJzE73D/0GxtK+Zne
ATJXS0duddXgsJ7qsO1zYFkfVZNSZmdbqB7fN7IVCkADSQ9ZArBnUS+63sysSENTp5d3iTL3m3Xo
7d9QaDuvly/fDkz+2187GyKJnSd1q+D93ui6pGKVZqbGGUaTpnZhw0eBZEQdaSqaQx0/tJYz9jCR
HXz1XCZf6+hRgK74/ro3gkEIWWRSTyDFsrje3L5IGdRRkvwCjE0/GlHoH2rGc6B8Zg7LVMpjrSPc
NivlXrV966kArcQI5zIEBLR6dRmzaCzkkH9deK7Kn5XYDg96MaoOqgjDQ9Say4mS4lM5RSND0pXu
DBZt/UiKsw/MFwpOquTNjnvd2gyanvC7I20OYGtxv+9KlSOajWmJrsilEhLzqS4s6dAQDD3KZSU+
BpUVHOqhnFxNDcWP9z/D1hlnUEhZdIto+srLn7+zLIZTDwd1Xl4EbT76ZX/OY2eqxNN9KxthFa2i
BQDFhpMyrlyTaIXz2M5Fcen8Q1X9lPvzt0H7d7cGumWG6QAgfThaKiurL0sLdeR1rNnGMuErpjHx
4ig+DLPyUvSz5lJ52Bt533BUNI4IbZacBlexur1zFo5ZnhQlakjKo5QzRA2tV2p4hSK5WnruTyKK
Pvc3c+vyvre5hknmpdJCM0QTtR0+mYEXiT9682OXig8ZpbhUeVHRkG7k1xk0apZ/roPiVO4V1zde
gKVftswKwZ7OE3B9bCzJF2qmhkuSqdkRxh9NsRe0yvwNq2gKiRDoBOgWE2+s3xgRfEuSVwOd4uQs
xQcRKH5Jpnjo+69D+lWaOjtIP6fJYU8JdCPSAS9OLECpCt+/nqHsJ330fYWUsUvl5pCp7U8FkRQn
MSLRzkqzdO9/zK3zA6fNMmZGeZmo53ojRSEpumyaCgKrbq5sPRKZ2YSx94PU0/TprYcq0VE16uMK
OWRB3Im1NvwOkSpxHeB3eMLXM2cF1WwjjgQ6jxaI8CZ0UE1K0mOtnAchX1zxzlzBxrFhjpk4iCkS
1EbXIAvFn5JeKWuaj903qWvteE9Xa2NBlFSlZUafiQ5QWdfbGacgQ3qgX5dYUetzMEGvXmjj9Noo
aXKxChkIkyAH8JEHxk5fa8ORLuUpZBBN2o834P9BGYfGrOfyAlEeRSqrfe676RzP/6F/i69h8hLw
CACw9VQDEPpOGqaEXv88OmGg24FyuH8kt2puYBbAjtJHWlrSq9cIKo2skC3wEkEuPJo4mX5uncpw
Tb+2g774GBoNnD1G7w6VafttemyzPZ36rYMik9KhAy4BA1rP6k66GiCQDXLCTyJ6Z5+b7vf9Re4Z
WCX6fWPOzF2l1aXJn0bx21j4e156OWorBwb6esHbsI8EOauMVCuFUMl8PlSeHnPkZx+gtlHdojnL
R0a1pMo295omG8+fQShFOEXVCxjTymIeVlkcTUF1yRaq6lD0DLja1UOhQGO7E7BsbR+zUstkFgeF
rOP6nmVzKZpl0VSXwqilQ9HMohOk0U5jZms9xCYSSAKVnH59CHQxkYumVKuLWtZON8uuiEyF3sQ2
9FQfYH3cyTk2PD95OxhtVTbAnq0h5zBYjubUFzUS0HS8gvHR6NSTgoe2w52FbfkK9o7Eaakt3/Re
qCSLZDVJfUliszqoVvUyJF1xzqOdQ761gYvW2ALVWeaBljf2XXA3IxEwNp1aE9ylx0EIL1J5Yl6R
3n75cZfGfONIoHlECgPcCTSBtLpRelmHSaynDcJ4xdfZGp08rnY6HVsmiLLA6cCoRIF8FWwl2TAN
NAYBcjU9ZCWGHx/6Lt3rb2ycA5OwhlVQTSLyWLk/y8f/pRJoKrk2n3ojtoUZgiY9c/vodN8JbVgi
WAUiw4zdW4fj+vsINFlThcG5C4Qorhr9aouvIuSEu1Sit/vG4M6iAwI+jNrUGh8mC1mZqz2IZH0W
zZdRM4cfQUVN8/5qbkMZrNDTBIRDJQ6/cL0aMZLjQQoIZfKwf1aHPIc/BGVJJWitBz+G9WAczRKN
4EY4mO1kHe5bv91LXC0xKWhhHAYI6WvrDJKXBS9mcWmGEgGZNNY+qL6Run4xjo/IFIY7q91AFS6+
nZoq8A7KmOtAcZShRg/VsrwoQwA2dxZa6bkRY9NOJcF4Hps8fpkbQgGzzsAM642v/6X3JQJOOYNj
x/uLv73ofFw8Pr+Ig8RnuF58pGdDqPtkcZE0fYU98VkRv6PU1DWVYxh7bnkjgcYaPEXQC9O6IEy+
ttY2STigarOMg8lF5jZNWX3Hw2iDrfap/GEsCgraQl5BwJMLkfoXJFeq/DwwMx06Q1LDb6n0QoVW
2GyUO6/u1ilYppTBmOLCqTlf/7TG6jMjqsTyAuXPFHxo4w915NTDTqy3td1In4E1AyxNNrva7rgO
tLjPfGK9ptHPU1D4J82PpEOaxJor+NEn+KjkHZubK6MeyhUGB2+uk75+EvNYjQkn2jo8ioKQLVqJ
j0YVl06lNz/vn6fbMHopvtKmJ/4iUFdWX1jKWq3IZYw1xWQvTRALekaEYic/sbvEOlDm3nl8t5wH
4TqMKWReON7VhysIn4kBcLpN8kkWf5TSITQelQB+xkb9Fet7Pv72BWaB78ytvuDQNZYI7xX4lrh9
RSjpPOrfgRLtCZptHRQopxZiW5MRhnUtW42DsjJy8h3++DSkwbEZJ2/syQ/kFIx7vHP6N83x3i9E
x4warmtq3ShEXTlx+s1EOkUhwO7Z6n7Pivm3OP0TwiVy/5RsukDSLbwAcBZq5auAc6EbrFVVKi/1
c5L827nysTbd5J+mQ9PKkb58uW9u65vRyV16K3RymUa9vttJ0glN36glAE+mqRug6pBpWNMehe/W
RYN+DUItXjE+3ersh4FfWUY3kXqgK5k3YulOWvB9nNVPgqp/vb+kDSgQE8VMqTNvwIwLczbXa5Ia
ww+FRMYYdVg0sc7hUBxH2WEKMVKcWSPFK4/y9NWwPomJilAZwdvwIhreFB3v/5Sts4NXYQ57kZe8
KXbn7VgoaWVWl2o6yPqliZ6a+rMRnDVxx9Dm8/He0urUJFrqF35oVFR+bd1wukNhp/9okc3M80MB
FzjimY0773GobXRB2WooLKh1kpehoXC91VE7JyXhQ3WZ0YGVKPrC5/iQ1sOD6Gt2akk0QMcvcZl+
mcu9qsQGuG9hHieYXLp2VD9W7qbOYKZL47m69KD6SC4Yn6krr62/Z4ZqF7GXSh81+afIVHnrPyUF
FK+Z8Iq+107esfGNl9Ex4jMK3wQLq58hR2lFj4idzxgolI5wgg3cVMXdCY02LipOHPjAwie4AC+u
dxoVjjkNfaG6dLJxaUEJRvITaq2f7x/Y5Xtd59c4uXdWVu5gKqpZjphBu8Rp+qjrDnyhNrWXQ5vv
HNjN5VCGYMPoYxPwXC9nCIpI06Kqvph9dxDNFPYN+aFVxl/317NpxtBFnRl4GFrXaYfQBdXoz6wn
FRSLuVkZBHuVtqeQ2sKO4954bJc84P9MLefkXV4oiKjUQgZbX8KeA5B4Whw4YSx8ilooaisrtpMK
ziR/r6m3vUK6kwb0T9TIVhsZ9YZfK1pcXyyC1PQc/ePvoWg3zwQgQzooUIGCdrhemOYXhN1VuCS8
sc1YxaEg+lVj65AUO1dpyxJ9XBTjyOBxmsta321hVzXNNMV1fQmAU0Sp7irJIxPJx6r9ff9YbPkt
JAvIL5iGQaRkHdJaDULcYzDUF6mQug9JMdVHqZzmv3NNbk91WSAxI6lPfWTMx1mUH9uo2NNP2HIb
C2bzDdUAJmjZi3drjWFYrRk4rC+Q2rl6hsry+DkQjpGgHqvuP1y297ZWR1MXMr/L2p7Ldur13+aL
0f99fz+3Phz9LoT3yFIZ9ls970JRGr6fzPUlT74EKTovPwBk+tKX+1YW57N2Tm+PDDOUBNBrxowg
1cqhUaT6AidtUZ4U5fv9v38jQGdQFZiWDM8MvNIrT65bjaC3CUEKtHHZS8g6v2dC8SjG/L/KjMxD
2qaijXbqnw+O06KkPQK+gKE21nZ9FoK+EUZ9YPor7Q6l9V0LP5jNTlNiyzu9N7G6WnWfdnmoicQH
KV2PHD4rkW5sPn1UrfYgiq+peJCr0/393DriSymOXM6giL8uXnUNFXf+rLpwg3qtd3v1R2XZc985
ah3s8Als3mhYuAliSXeAg6zuk9gHkdSben2pS/mnEInSsTfMwKlVrXIZY5KOkgLNQJEFudsEoNy6
dLB+/vl6UTwGwEGeTON59ROsrA9gQaIy2DaPZWQ9k8B8CqLoJAXSS6vvlO2WD7a+DIxBUu9EJYij
s7pyMc2Suo+iFmnfFHksDQqr1Jd23rSte/3eyMr1B00OWlYO20uL9PoQn2brVRjscv4Pfh/ZeVqf
dJdAqKzMCNDghH5XErBbo+jJUuZkk/HYxJbqhoUSu/c/09aiLOCy+qLQg8z9yhv6bc6oByLOF45B
BU8IrPWtVA9uqlVnX2/bHXMbH4qu59KXe8O7rKv6YmzQy0795lK3LWdPNyuHVlACbC7c093aygJo
0lsMJHMo0N1eZz6Kn1hh3bUXIyxLpi3+zWPQ3FGgKu40ztalZZzpaM6Cek47UTk2cpa/DKGRH8Ms
NAG/lv3Ol91YPI0G2GYWMhug0Cu3U0Xm1Bhj3PDKATsLTFvpO1dXdhzN1uWnQcMo9lJZIRNZFTos
eay6sA67i36yqkffPETVU2s0NNYeiqI4ykbEzX/442OETRiqydPJvNasm41hxEwHp90FtjGTHvMl
LX7++dGhriiSxiLpSJq1cii5n424maZ/Cyk77WMpKXbcic6fL+S9ldV9aNKgUuq57i/DbJfT1651
C+l1oFN+38zGUdCIHxc8KVk5X+n6kZPH2E/bPBouevFrCB9DyVHaf+6b2LjZbxS6EO+D2DPXPhFi
kkKktzBcstmLoy8lWGo/kQ8WjMv3DamLR1p5X8rhoG8ozS8J2SrqbiZxhHy9GS4LT9ljJCq/prB8
rqtvFMchVlSGjLFIpm0oVadukZ07KXZ0dTwr8acyflWt733gdDLaRH/jt7XhQ4ZcfOkWORycAKN9
J0v+qtVLGbuieIgQQ21Pev9Fj3QnsKia/KW8qpo3hOnBFOendvp8f3Vb2wg8kHYTUoFIbKwWF2XQ
WMy+NFyMKHZzy0XIxm60L5Ee7ZzvrVrXUn3F8+O1CAVWEdc0pWWqG91AepZS4h8QBX3qK+VjEBWv
bfkvRDPeqBjHwlRsM0p2vMZy4G6+IZk0NJUUf6H4vj6Q4yyOY5Iow2U6BfHDoGsnCrCxPtj17nz4
bWSJmB9XWINlhF7oOhKK+nQcxRiuN70HYsNT0z7FbhT+U0n/lsK/97+eerMsiCBQbVi+Hk3rdZSs
IM0+0zYihddGe8T9j3tkBbc3GQFdoFkmVVEqsOvzUc+VHjTZUshOa9ml/mYPKrqnkvqnKpkcPyb6
0KWC+RFkxvqljptZJ26MKa2kemuLYQNy2TyJETyKSebMqXgZXvok3QklNzaQgpK29DuYJSSkvD4X
/mikzTyR70pq5cE8+EOy8h3/sXHwQYIsuqrKsos3nCyj2Jh6EhGtdtDBuOksGU5hZC96G6auVUE4
i8RZ7SY1TS45NBt3nDPHh/pi5wJuLfUNi8vYDK+ntbrpXZmWZiFShUE+/ZAI+UH1/75/Gpe/4fqS
0fJlho76OWcfAOH1ZtJz8fuwoTpWlqWdRUpGq6OnRlb7XqlKrRuY6r++DBxUrHaetdvrTRZAT21Z
GHWRtTqP0GsaJUKjvkRBetaoyeihFyy4tyR4VtRP95d56zKB7cG9AkcpnVJqMdfLlFXA1IzW9pcJ
XORDqSAhIZth7IZtOz0YSiHufLiNxbGdoCOBRxL1aKtAD42FQsr6AntFewZu9q30Ie8RkCSy1al/
VBP1eH+Btx6MBb4zuDopdTJlQSlX/SW3jLPMjFdYuQbArJkTmvjyiemz032Lqy0lTgA+Ry5MLg7l
xU2CI6mBMoxmU3hVLMFbqo/5gzakpqNK8fyUttper3vl1d7sUURmnkYicmAO5PoToi9par5YlJ7B
RKBK3zWiN1AZP+6vao0DezMDCyeznku1GJjgtRlDbcyUniNm4oIt5OY8wqQLOXxcls5sDMo/7ZQm
H/sBjklpmownX1JHV86H4XGK/Gwni1ydo+XXgDMCkIlKEQHTuqpslbQ6I1luPEGdmqM0R19yI/6s
a5C1WEGmPgg+FF33d2Bjn3luARTQTGOf18WOPGsCVCOVxlM4wQwrCyFUuuEAI9cc7hyh9RjA2/J4
ASkwozfAO7LabLXIFFidZSSeQikxjggB+cB2OwZerSQSyA8inVkiranrb2GR9OZBkJDnsAtFCP7x
0Wz9q2t64UPSTbVpZ91cQy6LFrYCUXpa1IcaDi+muvNcDG0mksudks26j/X26xHdUhYZWd7bm3B2
4N0wKrPxaiktBzsJ4uocGHPmFoWBjGHTDwKtjSA/Np1enBJhFH+ClmxlO+wq4ShUMRR2otA9xhG6
0qoPvXVf+vXO51znXm+/cmnBLOxmFHvW3zNJ5nAKc6PxDHhAIMqI6w+NEIArG9PZCcy0OgpNlzqa
Hlp0iHQ0AlFn3PnQb7fm3TPDj1jya0ohb1O3ZGXXt6qYfFg5qaN5s5+g9ZjJvha48jgvA8W+MZKi
FVHzlfvtd8cQnGJ3rIGVtnY+jcHfQ+8rYNOGtiIyk/rqxcwmzak1LX6ExCUPaLWYU0n6OkIbbIah
nv8dTWPfOjn89aQYfaB8hg+XUEtU/Hk+pGPnN/B+jeLnP706EpAjuPQUip8Lsvl6lXU0T3oyTK1X
yFJxyOtGYoyZjKPXrN0K+RJ6r3eUd4X4GA9M42S1o1215LeiiC1Yy10/SGUEEJoYCUHLN90i8P0v
o1GAvhTC6VwrHRdBnr8j4hzvHLDF0PqH4C0gfFkIx6Gtul50UNRRKWicr8IYrQMEXJ99PU3O+RBR
JYoRnY2bP3tc3w4TtWxmYxdNZQSVry0ajarViTq3nj6XMGcbhF3trCICALPxgXM2nEDRtQ/3v+0q
UPpfo0AkSQ50mCPWJYyoD5ALjaXWQ9Kz/kDHMYIGKS9co+qmA9Fgc+qkUD2F0xQ6/qzn/8U84Tb3
eJlnXYMqRCiXsq7jc+sl8s2qlg3f0WaQUNhQfyVZkz3oqtA4SV/LDmXdPaDKupe7rJ5ODLEaL+IC
ZF8lgppIp9z0hd7TxSb6lOpNadeqCO+sOeqnCGbEgzJG02Hsis4JiN6PTVsJDmHORwXMkNNWckX2
PATfjL7da+ytQp+330aSD4AVtJ9Maff6OIjdyFSXNJReEFC0MFsGQHrVcMhOJLui5vfBpAf3WqaW
shPB3r6UvJHUkhnDZWTuhiGcNlTZ01WsvR5VwNGug4Y5UUvQO/Hkq1z8nSNwG3AxSgRBJDU06uF8
iut1zkYXDjEjKF4BduJDqjIupurN5JhayWBIUmrRt/tHfvkLVzebCQ0845saB8Sg1wajIA7jObJq
T5Dj+SgsB4+y+V6jbXNZS92JMg0l3/WwNP2eAQRb0Hjd6OuZ00q9UicOFa9SeI38dCbSE3xlmHey
yA2z9NGhXV+IqmCfWe2mHs3AB5fFydMPSQPBBm48E+D9CdqdFGvjfBJGacvpBKl4o65slJJVk002
XoW6XJtqjqG3Bx312w6oV2kUpybfYw/YiGIJSqgw0L9hvo3iyfWnK4c6T/qu6z08k/Ut0NJvo54W
hzLNNDfUUJqzRiV1esJWO0EPzaGURk81UjX0K3t/j+J+4yAhn8J8M6k0/no9eDnGRek30El7TAKr
H8MxmI9p3+wV8jc8NFVFODaRWgZcuR4SL+lNVFEk916iZi+d5R8TQ3QnATaj+aGooSAzlM+DGu5E
6BvniKoRQ86AQ9nttWMepTnPjaHuvTroejsEyyO12Q+xCc+Ver5/HzfCZaYqFp4zZKR4a9eciVlB
Ft74Wu+JUht9Unyh08+ZEPeWE7d+/KLHXf4x8c3SskMFP+2KZQPktK2r7JcSqMlxEAvDTnjGXoIy
Gl+pm3+vkkY6E+M2D3UiSK+9grbr/V+9tUGIe1KNRctnmWy4PooB0LJuLIPBaxmoGTSrB7DS/1TG
qnTKOj3dN7Zx1yh+LnoaxORLOe/aWKkPSlbnyzs11r0z1bNhp2n6qw3kH2Hfuk0JnlNt9+K+LatQ
SjHJygiKRsZ/bTXu9M7oymjwal371GTPc/VPn54SnzikPWiIYNxf5MZBx2ctJbe3YcF1UmgOcSmM
bTF4Ta+fx8CAivRrDr9qmRwsJT/lv3wE6u6bXHeulkeWHsfbe0f/lrLf9RLNiWGhREwHz5hNuHKy
yXzoUx2ZFEhvT60q9idIZYtzEE2Jm2nmX8SZ7UGi1mlnVnjSJnNvhHzjWC2PIG5u+ecGeC+hYRHE
WTN4KEXFT/CptqeJWvVJxjE8COm8N/yzZQ8CWPAg3D/exOUMvMODzN0oCR3PvCeps1sAsLe5eT8D
pfiLWLT98zsDMJJohpLcgllbHaistVod9cTR64L4e0UJx5r/LbXpS6BXOwjrN+Kq1SNP7Q04K/0r
Mv41YWPMIxSLVtR5ky5Pn+Hf/NI18Xex6ktXjOf5KZBTyw1rxfjMiEvhpENTv6ABlhwMMYrQnY60
OLOnMv+td/pUMe5glZ8aFnb0qeDaYezLdlwk4wm2Ffk4UHXYufFvPdPrBfDG0d9bhhLIQtbxQ1MI
hlk3yeDFqhFDViB06QOpg/kpCJRj0vfxOcja+kMamcE5NCBalmQA64Oek+lGmXEsQ2WEHlNX3JZG
yqmuYuvYWVp7Lvp8Qm5NapGy031bTM2PYRYLbmh15DkMwTkZXshNyvQx6nuAq327R6Gx8XUQL6f7
YhJ9AdVYw39HRsGsOmsHr0qQgAOTFH2K+yb4HNGuOwxDX2d22ChfmEqenHZWhmNuTONBnurY7bth
PnQTyNKx6dtHqLD9RxMH5dT0xk6WFuinfNJ8Oxcj9OuUSjzEXaHuHOTbl5/fvxBwL/wc+KwlhH53
a2pRTjpf0wbPn0ufyVehhNUJBdL73un2bmKFAJJHH7cIm/21FZNxdDHJ8QVqK7RunkjzcyAXwzE1
xN41xk7eWdWtv6ccDzZmqRESzqxHiyS9UZp5DkdPz3rZSUxjeIbwarbVUOkPRlKEbtuaBXIF2h5t
45Zl2KmoooBAB5q2iuuSHk5lv8QLNWPpnyI5+BLPULwOvQZjtChPz22rnMpm3Ktn3z45NFyUZbaY
2o3MrPj1DutZpwvmUM9e356IwFwYhcYPmt48SsJpKp1mjzVtKRqsLjX2oDZ5K0Rq5vLn786NQVNp
yuNo9oZyOMlRZCsSCn/Bh0pSnTnfYwbZXB0dEOSQCFF45a6tTd2y4Vo3exBDdG5tVUBALEHhpmuW
LU3GRQB76U7VUnXS9XnnNG2cXgrpzDAt2TVlxNVaR2oz4BjZ20E+TuNDHHp9/cP8T0bIspgSh5Bq
jQBsSyUt8gmGzVpqfzRS5kbpj0H/HaKGdv8ubnw5VmNBWQbRPZCIVaDAzJshDWIze0wKhfWLGF+0
7ouYTA6MYvctbSQ5C0SUxbD7C7RXvv5s4egLuphakxfU5C4KUOVDFLpx4jQUIVSn/da2qV3LYCo1
d8f0cs9W53PRCwdNzqlZRgyvTft+0bdyMM8endbeoUzXDg5vkHnktGhP1hhWtqBFFOe0MHMnA26l
sOqjndRj3aUkKCMCBNdPewAGlRv+r1Tt6rEx+BW57Crf/M9UPlzdll3TdgA331/y1nd9b2sVWQdN
F5qViq0uml01tWeqOtKjloYOb8zOl93wcqTJlImobXIf1pSQszTK41iookfd5ZkGgDkQ12n8V4Ek
sP1LLuudiPq2kkNdBd+2oMPZ0jUui9r7WCTVJHmRlj4IZA2f0amO7DIX9nCet9uIJaRi0HQFwcGn
uz44ehmWTTP4ktdAfSt/MKtfvf4otnSzpmBnF7cWhbOmZkhURytnFbHKtVIbVhrJHrqI7VNemyBZ
TEE5dmUrfL9/OG6feVRj/vcppM1wI+PcVlJtBNqkeHGflwe6PZ0zzubegm4dJRA1ausgUZZLvx4o
GY08z8RBlL2uVz/JaGiItWVH2uzU6Z5SyfIZru83pnApjHiRZYEkvv5MZBa6PkWG7EHA9qqIriQ+
I5ZyDCbxBEfDqaZqw6D8Tknq9oMtaEdSO4qKAHLN1TMEZdSQWG2vQHnvQ4FKM0NAzqKHN3PnZGxk
c1ha2HN5CAiF19CavJ6DNM5YXqm3kqf17Y++ZQ6wy/XymBXBq6SiAlsJ8D71BgpIiVTNNu4ntOe5
eqmi9g+51XBkNDGA39DjJLKhEni93ZT6+kHxRcUrk9yus9+K//X+Ad0oYL+1SZYYmi2+kUMxtaA2
50ZSUFkU49iWOqWBEMWHZVyd8F9iI9dfoyoacpc8g7xG0eoUEDLgu9ZpIqEbD0PXjoITyloROqkY
QhlldW22c5E2unVQ4ZLPLPpTTPqsRyysagzLeNQVzygb1U6T1Dh1Sd0/FYFVuRMzII42c+oVxUcg
tDL/7oRu2jmGG9cMfjKOIO2lpaWzclGDlhjdUHeqF5s/lW5h4jrnVnbMfHnH625cMqiU0EDlUsM7
sC5nTT4yV3HXqPD2T0BbehRXU0PQ7bpMi5MmlvGhrMb0KKRteOpHZZcN/NZrkS1QloXCZom71gRd
gVDGtdSPqses05NaRHYsxq9T25xHMXoKErgPlAc1+hlJEX0EGLs1CQ3f1x7dtvuHc+PeAzsjLCOc
YUpoDU4xfG3sqDyoHu6a4RIpsxGBeWIG/fN9O1sfdtETW5KHBeq5ipcsKDTrWC41z4Iw22rm04Ro
yNAHcNrvWNpc0TtLK/cpR7VZBGaheUldA6b7FmXRYyP+vL+c26eUfJJZbTow9GCIbK+dRl2WNJHb
UfNgNEc1dRgHB8XPL3D0QEfQMRw3SV39Hz4V7C8gpjVwxTcgWTX3G94RU/PGgfLuMBlAP8xUPZZt
tadvtPG16L3QaSSxZX5z3XJLQ0Vv+JfqBWX5qlvg6ULxWat/VXBx39/I23BLXWIEuEUozy+zxtcb
OZVRaBUo7XqI2z4KxmOpRG4owkIv/a3Uv3P5eN/cRlEDexSdoI+kT4rpa3tA7vqyayfNy7RZ7Nye
yEHmyEvTSermsXbGKrSeAsh7/zKzHOLzlqbkyRBypv4ntYJMaJAm7VJJViTavY4aq5NqyiIAxSQh
BF5aG/5S5SwEwm+kQ2ELwSw+T4ZR6rYSG9Hf91ezkYWwGiJwlkQMTvF5tRpf0tEMlzUPhSa5imzD
n+xUSE4l89Om6MQSoiviSwe+fhpGm5XvfL2NLGDx1dQLsc7/WBcLVYXoaynseEYQO2rhfxxSxuOa
b0oYX9pvhviYdYPdtsc0lPcwfFvPFRVRviMxMx583fwfqwTAHaRSnjz+jGbNATf4I2leIfKlVcjA
ugKsWh5LJtdP97d94+0gq6IADFadeHqNBsuSZWxBq3TP74Ha+GPQH8KsFc55byEoIYvFwaxNCZmW
coRvnW7X4b79DQ+nUzIlNFww2EBbrr96Besx8VVPLAoDshuMRepqAIidKlKanczrbS2rYJS3ASZJ
2CmYQ1sXCPxw1pQpJFqL5/gA460bW9+ryH9JgGz6ijOFDaOeyNsF/VGvPwfqQkt+nvJzqV3K4Hc6
nawwsiVoyhuKKBCvUkw5Gi30FsrD/U3ZOg5LFYM6JTBqyJ4Wl/2ubOMbVI8UPVU8VfruV5FbNdYv
OpGuKT8vNYeu7I/1qJybZI9LdAOLtXQY32aVkRBgq1aW50IwYwInItrgLCvByffPfLW/zHJ0/BRY
2LNYpWc10U6G0rp+dw6j9uzn47HWwnMa6h/v78Tt27T8HCJNXnV+1Fs4+m4jIgZbszCddMYcDoPp
CpeLPH0r9qQTNq1wl6h/0Oy6ra4ayayFMMl6KCwXTjlD2p/EtXogeSVXAfVLJcT846d9IVsGhLlI
1OHDV0nKpMRm6fsRZJ/NPJz8xi/dWJYzO+un+Hx/E2/v+EJ5RawuwrhGCruKImqx1PW6VXWiCMsp
UwVam8YZsuIyj8rRDDryPp3oon29b/b24cWswkDAEv1yw1dXuwy1ECSbrntC/nmqX8PxnzSg3rr3
6m6u7p2Z1bshC3k6iYGpe0pcHKnz/5bAqyh59xIP6sUnEoXn0B2EnYGvvcWtbigXN886QgCPdzU5
j4ZnPJp7LfGNY8kGwn5PzMqYw7ql1IddXRk6fLBVvRRuQj14CseyekjTPHNNoWwPZgnt5v2vduuQ
l6/2/0ZXX62FGd4IExgu/4ez8+xtm8va9S8iwF6+khQlN9mJncTJFyLFYe+dv/5c9IuDx6IEEZmZ
wTwBBpMl7rr2WnfpITK6tIkox/fFa1D57e56pAunHKGgbvBupgZ4Vi7OW3/ShoR1mVs/I6xKDOvA
yeTIqXjI5bukvu3DQ1hurZeLH/ghqnx6wlVlrwFiJyqHOaBhct3eDrZQMcsxeXrVLJ+2UJ2ZOc7w
1SiWki6EQabpdDZcaT5sWlxd/oj//v7VotdLFcRSz9/PE89O25dA+qr7W4pAW0FWa1xO6yYXumVn
jZJbG7rtx9p9qf7zU4ChAo9Hj1YCAr+u5AVWrKNlZ3H4WkGwa6geOl2W/6H613vXF9zFSSHbIMFk
2fFkPZ35oC/HShZC4yHWAFbqUlw5JWCN/yEKsoxLt5HiA/z90yhmJdbJIkL0MORScWMO8N2o1sQb
2/T8rYEKLg17Mv8FxqisFliizwCN/dZ8yMUM2fWsEp3USk3cwKzmFpWe2R6K6leKUs5GmnwpMJBR
uqjLhWytqxo4mUyTII7mgz/MeJ3pme5BR8wwBo7m3Rgb6UFq5WavJXmxuz59a285qlsLuwweHSkB
qdFa70hRBhDowmA+aOXLLH7FDdjLouEwZ8g5Rj9GELmJdFA1Yddrt/1S16FBClPejtXJtpriAMHo
1kRLKxKjW6NZQI2bfebl1l7tezxv3lM2aquI6p1OfpClcWlEAvu+TeM31F/Kl04QfRI3v3pUBbVw
zEpJXMoo6r7UZ4qhGIug4xk6qB0KrhkqnVdJg/ZIH1R06lg1v8TWAB1S1yu3k4RfYzYnnyNRGDZW
7YVbFE4I0ps8fngGrc27y65UzXTiVDRmyYknzRVzt+i/heLNXPxuqydJ+359Ni9sRjISUiCadZAz
1jjgKZqscvJzxKg0odtJqfHDbwHVXQ9yAdTAW5ytvnhGs0/WasRG1RcIzfr6QzpVD4W1y4w7Cvlt
FmZ2MtuBFXrz9Ev33/I4tLPwMYBo5Ld3gX5UaLtJ+eBF5nDX8Byq7WTY1eZLZx4q+b5o4IvukpCG
aq/XG3nTu3HWahExKKBIgB7CClzrowsqrQ2fU/FBnKWCtZ3W/rOk19ZL1Opt5oyJIu7lzugzDNtU
Nrgqh1YANjif/nZqBPOyos83eyidRcAawqr47tdWFNiG7IuohBtpDsp5QEkqNBK5deUMtaVQy9rf
46zNmKINSaS4UjKrv2MAHKErK1EuOg15eIOMqd9D2CvaLt0JGqKqbhnGXQbONF6sgPLJ+qFVjWHa
mpBVDwgelAmAXh8BAjnVkP1oS3lOaQhPzS05o/8Z60TpVQ0TnxJEI1O/KLRE6jjLfMGwu1RKYgdF
VWufmoP6LZiVerCtUau/tGEmxnbdN/m3FEuZ1g6aIuDRolkdBNugTFywmwA6fFkIHMGKuBybbGo6
dxqQ0rvVe4P3ZV1TpN1pXaFHe8Sg9PKmaZvuh9gLkrwTEMNR97o2VT8KauHf9aDPclztNT9wjC6f
hwPWs4Zip7OslTukWPNnsaNVtHHerpNAmBAYsqB2wBW5kO5WN33UGFY7NwKVskgs94WEHqpUjrFr
Fb1/Fw1yu/ND8V8zz/8LCtKUagwWzMbqxSDWUiQWfaQ/TMmh+2oWqjsXO6nx2uhf3/9LJOSFuS05
2yHWrD6vFkMoakrJI8FSbD/Uv1pVd0Oh5R/TddrLnDU8RCCjLgTl1aWcRaVaiplIfUVgB2iu7KP5
NewVZYtTcVZFWiKxZzmfedxBrV2ll2le+nPft9rDFP8Zm+ZRiav90N9HeWa3vfY4mspezD+1ifUz
GbYUI9eHOLEX1WGY3qwVvnQVW6usWZh9Uil/WqS/Yo/WpZ3n2q0R17YEZ1JCNK/byESWGfp4Wq2D
rtaKAgAqSWHePSjhzzD9IuA9F/3ro2SJwepnWNHx5A+rGKmlNwnoOv2hq2I7bGO3hqQRYPiycV2s
r2/iILkEPpO6Ao/yNRKi60JfkmvJfJCK3NynjQnzGji2A89L8uSuld0g1QMHGY4GfIk5vzZ6U3pm
b70mhtzdTdkgPUw+qUdaI9M7aa3yIOh4IwptEt+oPUr3vpbrni+FW4rCa7dCaI1oUtFiRWkOLQPW
3mnmEc24E6pN7D9EaWAryZzboZB96QPRE/1739xX6p1VG464qIX4wv0w1bu8nECtdU6ZuZrwbAzB
rg4kuwZkEZtbv++svEs9lbobGon8NEBA8ur3tXUSiBSo/QdJeguZxLjypOZTslOrwM3FGY8aqksK
l4XU3Bf11syus40lOug5THmWSoi2xrTLLeY7SpP6DxkcMruIBNEOfX0jpbn4jQhgUoxf9uCZar8g
hUaJvC8X91D9VQw6+LF88N8E31GEh8hvXrRg8LRA8hAAxrh2Cz69fq/xkViBKNiEUepBGHz1JggL
mW4KueGDqeZ2IGaeCDO7gQRyfZdshVkd2Yruh4HZT8KDjGJHq+2F8o8UGRtBzooDy8csZAAcCXge
ksWdrucmxcUh8S3hoTaTvTz0NsK3+kA/X/te94h0p6iHmGXrpFO6BQc6P0ZRRqOPw8sKnD0k5tPQ
WdwKMDri4OhLaOQZrqAaB6Jr+pMvYcuHkcWsaL9SpX8WuvYJC9TfA1rDrUrOM97KuU5F+ClKHXP6
fH3gz7LZZUyYYrJl/sF7eTUmITXnRK+y4Ng3O/Q8cNJwFAR5qsJLtRsD8ji8myD/nOHyjWZ/ixaj
XHxeDH1wRHOl7CABc+3iL3Gxs6zPXe3Jcb4rx0Mc9xR2aycqb81G3TCWuzSYXLm0CpaxPJMEAd8V
K75c8psFbwIgTSR6SV2EvGJsOKbI0JUmzCSYx9dH6/xeIvEXF+ka0gr6wevBCmNVgxIdHK1IPg7G
YE+oM+CKuEuy8OZfQ703ThFEk6mZg2Q9XTCpZARSitfvsfJN022N2GtUad4F+Q+YE971WO8aKqf3
7RIMWCCJBvCWNWsBVJUiCDw0sZWP59bWk6BObb+BvebIciyNdtLRWVdQ4xxtQSDXUUMrfTIEGb5B
OFvTXVGh/yLOpuwpPRQIW+ql4Y9Vp8HXLCuajc10Pgsom2BaSEaCghsVi9XQULmQMnVOcdUClkB/
7xDk/i29voV7ubE/zpfaaaxVSd2Q07KC1IQ1+pQuDHZ/cItpci2kCLw8NF9jQZ29UEyim0CMm8P1
ebn4oRa5JXhi2jPrPL3yWf1ULtKjEN+LgacX92kduVa31cW6kGCC6F2KZRKkDVB9yw/50BKhml1n
VhZnR95mThcgAVx/KdW/FB52M53etLeHcF/lgqsVxkYWfX6LathNvNNlljf1WiJcMcfUt1rMdPll
7TN6wNJdpiXKp+sjua4woVCEAD9rHKYMesNrFlCF1IZpjDjOar0f3Y506BzgtSWAolGO+DhR+ZJR
R8T5vq79jd11KfYitcxxgXUQHcnTwUVcWsxHAYNUH72qAecwtUqcUECnBqWrRFY+lUr5+u+fC5iY
shZrZ/GeOg1ZSZ0sWJ2CyS1uzNHMmlX2RvzKOHtJ00JF/no93vmDEswKHVcIPBxX6POfxjPlqciV
UcNptof4TtljCAPBLYtxyJ/qsYjlvZWYc30AbZSYf67HvrSAFgEsrGdZvVQQT2O3U5FWTTNj4p3B
I5ynlu6poubuv0dZQKhQjDgQoEycRpGxRQOTJGJM3uYZR7EoPVqlNG2UIy9ke2BXANbCVQR0ztV2
GibIBjFLWj870lm0DS102gHqVH8Q4RCE4egJWrBrdTvMzGfB7x5ScysRu5Dzw/0B3EtOvUgWr1er
aNBisLQJZ1hoGraox61XGdlRNLKfstb5HqJLoZ0UBsfR2PpOrs4/jao9xLU4eT7uE/u8TV8QB8uc
hLejvWAUnaCVu52hZKoX0Xr994sSdAwleOoKoL3XHMZqrvMoQWLn2FqChzDU40hC0tRP9aaY86W7
AG18tjGUNqCZqzVQiVZiVeoyNLWnS7fNPthFw20Mq2+Hre319Xbp0ADvs/CD0ZcBx3C6EOLG5/2b
YNCrFl3saXKF8Rm8WReX0vEp6AfpsTRGJKCSdGM7XdrKvPLZzGgIySg0ngY2OsXK9YztJKZvlpXY
gIAykpDhNg+23I7fXURXaYdlgePlmckb/Ew4QUc9E9i6wIBi+fcp6VGykQNJPGiBld2HEPfdvoXX
JmZCvbMygeMaJV4X4Fm8j/W68BQls+55ocQOyGPFMYaod9OgFj5lQQDrXmrMw2S1hts0oXYXaFWy
p4/7GFSlsFPjvNwPsRLcisoALr+t+jfVDCee1UXq4NlZIdWq1DeT3PBALwzTo7znw6FM2sP/MNPA
ZaCho8BCVnM64H0KsJXaIv6OwvzGo+UlFH1bkhKPzeSoTeBMIuDe6zEvJRYo3CH7qdGXPXOlyQTT
l+uxzo9IBtzVEiKJwr0a5g9G+/16oPPVxFHGwcwbGZYqC/n045K2jQTshbDpJnvCSz6TUrflFElm
4zHr55fr0c43KLc7crGQhShVIf9zGs2feQtbepkfFf13bxwWqlBW2/XwVw3SO0Drn7FZvx7xDC8H
yonuEdzGxROUFG31gcHYRoMoYaiihTiogV2e2sJOhMj606KKNNsFPFsemIpVFw61EsgEA25uj0o4
Ft/EpNC+yKgUTbbRl3NnG4WudHYpJsrN3Oby96Lzy2cr1KqfAXCS3o1TJWrtLNfDv6g+oJNz/WMu
TRb8AKA376CV9R3XB3kFOG7Ij0ILkasUbYrigNWml8QcHK2Lt+Jdmi5enjT8GD7+tTpqxjBoEp6L
BYgK/WaCoP0Q5JOX4k8b+uLBUhK4nltetefnKgwowKHoseE5wX47XSJTr+NFPgX5UUc3rLS8XP9R
mcUt2IQmDHcWBYDrY3ohtSbgQj2HwLIgOFeptZnJkQFMG0t3UWhpSCAS8JqB0r8NhtL/AunF7J1M
ScznEMi5TqKWUsId+wKNuFAbAT5f/z0Xvx9FDzYH/C84BqffP8+pxeOuyo9ylySOGtMqDPMeQ8Y+
yekjWsWnQEXiCztdayPyco6dHvYMxGKVw7FD0WwduaNVIooJm9McVbfXBSdJ9koo/nNpgGEm26cb
xdBxp5x+ny+NOAz6U34cpAOSCnYaf+7p9wzF7BjiADkk2VGK2UDlL+fK+tPI7SH0wNdYlvJpUNlK
+lScZs6dAbES9ZEXvXt92i4NHnqFCwkSejv12NMIVR5YfmAt9vMoRRQkgMlDutn/v7T/lQWyDcoA
fOD6XR0avqSQuOXHAA/lBKJFJXwe/WcfOFIwf77+Qec30CKTgHDRwqTgHb9KdNtgrJRpVBgyJd3N
vUqW2zlKPu/kvtmSDVzmfD09gMKQ4uINuezD1eBFU92Gi6F9IhR3fvAsll9E1VYDfGBIa35O5o/G
2pJ2u7QkgKgt1wNCL4BhT2PCPW6ARGIwTjvT9xpDm90YhRDv+iheqGhSzEQRkS2F9gGJ+2mYqYdj
qMhNcZTCEncWWsdPYV45/vSSHzCTd0tTs5Ot7OHSYoTcyRaGgcJVuzrSeqVNjFmGRK0ad2X2kmq3
tbhVkrh0Tn2MsbobKObkfdhjQN/EE+q1N3MJIx5NcjTkFFiNG6vx0sr/GG35NR/qH2jl1oZSB9ii
aemuS2QnN0pbKb/GTXvQlC2rlktrA4wNiCFU5rkbVptZHLo4FnoeeZoGYiRuyfGQd9/qGl7YYZDk
UBC2SFDA1K2+KR2lqp3zpDwGep7vmtlQKvDvnbyfxiw65GhUbQzihc/im3giwzKEwLLm5c1WnJZ5
2pVHLE1CL6D5bSP584920/Sk6KGBIV7eDCZQhtXGGk0ziicTPxZ1lP3HvkOvySwFw93YWBdWxEKo
h8mPPA6RVmEEkO0JTgeLKwuV5OGlHMP7RHxR64FXbvmU0i1vlelm+SdCXDsFiZMQ+xscLOwi6z3a
D64fqhu1snc02clJRqmRkg5FP34UfPjVnPL47LWGbz72Rjd+T6ckip0yhu7sDpNaHNpKiUSno5UR
u0qUCG4fa/peVeDRuVKXVZqNlbzxMwEg8bOdfJxFgqqVbVZh3ThTPKmf0BSrISrUVrjzsSsydmob
DqNT1VCZ7UmrWlgSKAf/ETpZDTwBRrnu0Kwd3uLOHEcv1f2h+1zkejsc6rJOFLtCxKixjcGSo11g
9Ev5MvcT/hhMOqCKEuXdjZlbjryzMaLORomeRX9m9iUnVjlYZaiTxVbKjZ6VN76YUalvBvEmB9ro
GHNrTHYUho1sNzVCJL0lLsaEQ3RvYkqwIeJyngByay+UJHA3oOuonZyeLbg/8Q4FenNkmlq7SJWb
ImtdxdpLqYKGbXCLgrU3w/gKkvjTPPgbCdHZYf0enooXT0tgsWu14yhPJbMzUv04NIGXV7rEGyVy
Qr+INjLdsxN7CUTFYPEDpVu4FheoqriL+7nUj4WZg4hBeCateUFkdt3CvG/vB39jj24ENFZb1Kos
BaxXoR+he9gdop4WwsBN6UqaahvJm2B93VhZS06yWllc6MCwwZ1z2a5bZZFphO0gsvtAh/c7Tqri
TonUv3MHuQNGAeaPUTGrL00FbaHPlcIrh0HfC4tz0PVfcmlOgW4zqZyFxFktKey61R7fLRBlteR2
1l6VdlTsNubzchDgOkwqSe06tSBBy3SUJfVjC7qxoStLH59zf2O7bkVZvUcyi3JN4OdEaW5bKptG
vle1jQTwfKGw9KmG09yk1sEfT3cgKq8IPBSqcvThjUIIlKWDn9wgcOYo6VcpMjfW5Xtb5nSdsNPg
mNBKWXbDuugRijj+1FqsHkmhMgcw8Iw89aSJuyz6JCdPk/pdlL+K1KlFNXdaalZ1P3k4YT8EKhyi
dOvGvPT5H37O+knU6sGoBA0/R1HuVR+tT/2+tb62sjfGd0O+0Wg5z0iBVpF0AH1YbDAY7dPBZu0n
saEJBhbion4/JrlhByWYSJ9szgNyWh/lLOAu4Er51Gvl5FS4pnvX98dZJsJvwMMJoRNagajarYoy
shImwEMN45hyP9LucpPs9d8j0AbgDgY/hw7YMuYfEkZz0bOy5sY8lqKgOgmb3RXTcstd5sLMUaIA
Y0o9BqGm9ZHaFE1XYJbLkdoNnqC8gQK+F6IH9QbjTJdn+j8fK1REaKMANgGep6yFffoI49deSBg2
U7zVZOroOX6vaqFvOdqeb3pafTxc+G/gswBpT0cPI+dSknE2wHG4v8ubNgJTEH2SfGtjJ56lwBAA
PsZZb3y5oVshEicZZttEDiWJvoJI3pVb/tsXLvklEjAZOhD86b2v82E9RCxxs1/UiHIOBc/sGsUW
gyC1OwDJrp/6wk3fzv4BZWLkzfxR8Lou1zh+cnN3fWGeiSnwnFax4eN9oSlLEr66FUXUJgUj8DHM
nQR7wLYty76G8i7P1Bcfzmm1N2a3KsfHWMufy3F8oUm4oF7TpNr4JWfVvYUexmW5pB4cgmtmhB5U
wGIb2TryRqGpLOXNTZUaw2FS8mRH4t3DQPUlr2oD48afZOnm+kBcCg8bHPlfZkShzHC6xkK9KmMr
J7wwWOiqBo1bGqSBeWzgRW/dzCiO6znet9rGZ589HN6xYByBFDYX1Nzq/GvqQtRipEuO3c8qsUHN
+HejamcbFaeLX8eY/v8oq2szYvNHwRJF/CQ6/VP3pY8deiRv1VaPZtmKq7sMaNt/gZaj9sPCRu2n
VbOZQEphUyr8mr5dn6bz4aIxwDOYAgawYPR9Tv/+mIsZzofWHdXp0Y9eNYqS0fxm5je+tvF4Oh8y
lfoc+jbA9VBkWoMF/UlIkBGrx+NsoakrdJipjI7gf6PEWg0qtU/BQUB7I705P4EIuqDN8MvDRH7N
bJkGJRy0QB6PkvYZjBvZB1L/T7k+bSRrF4aRt/ASi7YOQo3L//5hmppOxFYrNMZjBQUTyR+7M3O4
+uDzpWcpqjYSqvdD5HRVqNS2KHRS8KRJve65o6HlJ7QppmPvcpp+Nyt7NDnDnUq1O9VOdAdxGnv/
/ctz963eC7fpD6D47T7ywtEu38a38lN5mztbL7/zpcqPYiGhjUKd76ysUgZi1/hDPB1hKd0PwDpK
AXeqfEtv/dJQU7uE1KPSKTl7z41mXAu0Jadj00BhH57CEAB/brcIcP+7fsDy3v8YbHWDdSYsDNxb
pqMxhyxPRyxq1xKDByXN/ubqz7q574XyvigPkbCxoi6NJknHIqSxQBbXXGJRENXeT9rpGOo3kSHc
5ImtA0P6590PoOK/IKvdP+cFRGKxmo5Ub/eGGtnpMN1190G4m4WtebuwFUGM8x/qYQv5e5WyjZAb
LSOp56MSA9SNviuN7IjiL0PZSDouZMCIZ5AFYDwCZAusyOlerA32Xa5381GowcQZe/NVbCG1uQU5
PhrjuzzdyNvOUSOoan+MuLrrkkFOEAohotHNnqkWn7unGUU2h3oU3stjcT+a5SEfbbnfiPz+CFwd
BIvEPrBB9HfPH4kQcrpIlIf5+Pr6ENnew6e7wv7xGNmPlp3ZlR3ZD6NLim+HTuUEu5tklyx/sEPv
16/KbmzJhjC1e/r87f6leHVMu9999+0voT3Zsl3veUDvwx11bTtyZfvTge3mGu7zzv68v7+//fvp
LrT//vl7fUW+kxyvfdHqZq0tczSagS/S7MJ+9O7uek/eTTtAz47l4ZFyB9bl0dr597pr/WjukdzU
nOix/eQcBvsWuL59UOyNy/7y/H4Y5dUlHCf1qOvB8pse/Tzb1eU+o5TlUdvXk5/1J7B5zfx5K8VY
/tLVQGBvpC7MVsQEzvI3pOeHqZLwiYtjauKRsEvKZONKft9z6xhIUkBmBpsHtWX1YXBNxcTXCvEo
2YXzC2ch/o25n5Pa3778DG3RPqqfN+b3wjEAPfC/kMu59+GmzCK1nweLkKryXXeSQ+oKDj115+V1
WbA/EOOwGy97VRjio/PXPCo3gPZsfdeh3Sh6iHTohc3dInvfhy1h1TMnHk77k9+2Ou2lKU4iQ+K3
iamy04TyKGbmp2lhYw9fkYVzZaFzfGNwu/CnhUSadWgqEDPaXY1q2jx4nSEAeo5IroHwWkcEimwg
LTYtb0fmbI0ifVf2/UaGc75MFsMvLkOejcD33l9GH8az9lH3TapqPurCnHlmhBaDOSrR4fq0nc/a
aZTVRVFklk4bgx3QYwd5b2B/scPRi3mTTeHG8tVh4/Vw/vJmJgCXY4ClQN5Zg8oo7qg9gEXxWMS3
Rt899cUhz24a81fVPKiTv1E0OU9N3x0uIcou1wYmCadrEkxqPdVxIB2RRG7ae6vs7azESd2d5N7J
JWVnNH+uj+eFGhVEbwX7UCQFgAKs9TuyWU1bKdEJuR8tW50zO24kJym+NW9hG9gIFuV3endrzp7i
Y5tA/U8ju/GzYmNiL7ycF8Y5BCzK9Yug6OoIULTOpMCgScf8XjAPsyrRucCsZvqNFwF84TZ/rvR8
Jxm76wNwnsUtYUkUgdfRxVz3MOO041LrTOkYNzzRkrtE+NFiZh09RsLr9UjnS+k00io170u5leLR
YKTb2O5+isGLLH7Nq8QNb310TK8Hu5B8LNHA8CCkSAFOXH7Nh+0o9kaL6jvf1Uy7+dFi26Ow42sY
s8YSmqk+wmF/As6H62EvfSPjRSefHrtK/eE0amShVKepuXw0DRiwlhe2TwYexb7TRT8FcWNAL30j
axaQwuKfgqLQ6givxSiZY7OQjxn8hGFwo8ZWoRxU5i4j5agehD6xU0zHrn/j+RG0qCMsGk9UkBVy
ndNvLNtQn+Y4lY+V+AAqt0uaXT69BN2wkXhfGEviLJ9H6kh7fXUJVD4gr0qv5eNYNo5Z/AxxcIyj
EogiN6Ol3WJSc/3DLlw7y5f9F3E1e2k+9rNmNMxekdhJilFKYef9KwgkQXGqsdr3gqs2Fm6qhk1J
1BZCCyKQW/DHdvzdaNWdb+3bzB4qXK5YZk1k7PNA36ey4WgKDKbQu/6LL64AMLEcF4sMJ6vudC6K
OJM7vavkYyl4sU+ZJa7d3AO+L1XowFa2byCKsKV8fOmoIqXHLY+qy9J+WR1V4SSVwH961l2o/cHV
zRmtaCcqbkkxQfzDKx/HhdruDAT9M+tw/ZPPr9lFp4LVTh8ROsiabCxp9TB3dSfzejE1BJeawpv9
NNkY2AsXEQZ5ZPIoxqEOZK0uoqGuZjMLfVZCnD/743ysZsUpos4V9BwhCZHpVGgbNBuH8aWRXfS6
qV2CE2U6V/Oph/VQC7QUjkX/GyHXgQiT4KaarfB8MO0ot5W3RpDd62N6MeyizvW+zYBWrbKKsK/k
sqkFGjUwmKbaa4TJHfWMBOZGl17LpPyiC54c3SPOuZHSX5rOj5FXr4wCwkliJIF2LMaqRi1haBzQ
gfPGkXVpOrkG0FXBEw8n4dWwKmmk5LEfasfYB6qQIHPQ/p2qGwEriaDvd8OnKjb2G2O6vG5PU3pS
JnAnvLPJZYE/nW5NcdZop7Nlj0Fji7t2epZR6a3i/VB8EVPDG+bElp6uxzwfTF7ZJncdNe9FnXc1
mBOaEQLON/MxlWNl13WRftMIRr2REl6KAmiHXGmRxjzbgVOozkoRlvNRnnkITRFGekjsb9lxnd8y
9EMAZy6uZDAz1xjc0Zrl1E8S6ejHiv6j0KzJk3qTi1Tzw9oGqBRvbILlsjydL1LAd8XU/0sGV1t+
sRateemRnoC8gbzhtyG8U/QhhaJqtx4Ly4I7DYYTgElqDbOcBbnuMIX5CPgUT8xjnYm2MVEIGHnq
x5+14G0275R4YzGeD+ZpuNX6HythyCyg5qAmY0dLJ4el6TTal/rfMR6ngZaN+CHrkmlmqW0gGiDi
it9pmd6HUTzbnWzLRmgLxp0gaIskdfeo+t8HzN2ur//lfj4b1aXFgqIHb5W1QJBhlrqVkBEeM2QE
/kzBjf69TN8SxCivxznfARTrFlIZLHQ4Xuu1mTZRWAl4xB7nOviVwbvhSvCzjbvgfD0SBMYr8AoK
AhS1T4dSwql0NIvMPFppFjlghfkm2tdQjtrhf/meD6FWeY+e5aZeInBFR9rMbUMt8100onH9P4za
hyirRTgEc9wXEx9k+pnXtjN2ulvyc5cWwMcxWy0/7AOavA+YmMxwc6HMnQxwQWe8mHqK3lP85foH
XdpVH6KtO4yLzFChQ0+ip5E2ntX5nRvM7fNkBfdJPc0b6+FCr4EFQRscuQ4qjWcyturc1FGvVOZx
mnJXRnfRb5uHxpJ2Ymy6c39rtd0eb9UbVe4c8TaZUjvqpL1UdD+s2H8tPye98WYlvq3Me0XimUD3
MUykx0zR7cl3DaTUWAX7CW5Podp90pO8fb4+YBfS1WUhy5S4uIO5PFZ5xlxHCNmD0DuOheYWkXIT
NZmXhNyGstuOrurfdM1z0grpxtJ7h1yengymQV2GDijJHK/c1Qqv01ifkF5Sju1Uo0X1LbYO8PKz
4jkrf4rICgXaJzX8I5d/87Z9GJTPvfXcJ98MM73rBc1r/szJrYyTe3cITKiqsfj7+sCcHyjg85An
JlHg+qabdLrXG2HBuwulcuzRu3Vp0FOwisUtYNqF4YfuYcKh5j5e9PtX+UFQCQIswUg/Vkpp5w22
yzveUcZXnHDrl+ExD+uNA/l8h9CEQ8/ORPYFQfd33tuH68AqoJoFfg0+q8ecQjCrb2VGZUdMvguV
1W+kkufkfTgBpOvIdND2ZxRXB4zaJUh6RTqAx0TeVfkMrEDO96DOeDNa8i+QmzGm6yY1wT69yXx2
UNsme41GnB/dKHKpoCyT1req1E+3U639uj7HFypNUBaw46E4CHSXHO10ks1Ogs3nh8YxMKW7QdDv
69Z/RnLCLqyvMk8LXOFdvekOfpN6KCVn6r2m3DaSuZP6R3kLuv6eC57uiOXXLFRl4PcLROn01wzC
OFi+D8ZF/jqSgphoR3y3kG93ILtq3a/otzQ41pPRHa6PwtkJjXgjmDDGm3sYTZ3VCd3pidygZmYd
5z7fTeFrkSEAVDwZ8wsC3NdDnS/301jr87kCQ0oviFgK8n5f/b/141i4jRvK+8q0t/hNy+I6Gc8l
GJwxsAbAXoCcnI4nDA41y+OWYIq+a4pnfDhsAdv3lMZO8bpVvT/bWKtoq+RAkfqg5Jy3jrn+t50a
G2opmgzfFx/i64N4loUQCItVSMWLcgDr9vSzpFqfhNQK/WOqT3bFhS2HP6xuS4ft0ucslSQiMHKE
OY2iD0GM+0XkHw3ZTSwXHkAW3pnlRppzcUEAzQXS9a7CveYb1HzekBqEmYE6fJoPbW0HmRPTT+tT
J3j+95GjSga6C3g6kI7VShfjTo1LIfZ5wNToEblS/kvJNs6Us3uDsthCP0HxlDSUF9npuMmQT3Sx
DISjpmeNO2iFYCuDnN1c/5J3lYTV2oYLDzJFRl0KENFqeto4VZMuTIWj/6V+kl5UiY6b073NgT1N
3q3+Wet3MJFR1t+Ie/aEllGpoM4jvUOpkTg5/TyYWbWQK6JwFOv7GHjBpGl2k/zAgLtvc1v1XbkE
/SdtLPnzI4rXpslBzaMVFsdaHx5nPSHSSiV4hGdv9/Mfq23svvtlSK+YpW3EOj81aHJQR+XAYHBZ
K6dfWMV9nAj5HD4O+dsYSS9m9yAmnQsUEEFJ1R223JnPabpLLCpM/L9B4UM/PA3Y1WFTz9iGPaqc
T1nzs3MS8RHXNxhgSLvM9632e0AWs+s+Q9XCFhfqitDeIc62j5ZezCvGT0aJkLrFhqnpTGwpGl0Y
fDCXFE2WZI2X8WqpzdOs+1Y0RI+mf5+UAUUnzROat9J/xTJ14zw407wl46JqyrpCW4Dts+be9Rr9
bR8jkce8f47z7/7wZZ7uJySrfb3ZDRIr+k8l2BEvFZjw+e+8fpQRBFW/9aWCNtcs2go2OO1C7gi2
4ODnO5tskHW/iAFzY6irhSG20L2mTIkfpQisdpNTjU5H39rYYWeuDYwAS5xDhO4B+PZ1/XiefIqn
yLA8ajKbuW3dVExulvdmiZphIDy1RXXTlaJrfPPHwqbmIofAXwD5ZgEGQOk3MQPXzUtkKndT7LXv
SPIRASrNzaKtfbkcmKenEGDmxUUE7vAi0rXKn4CM+kY4icljFzpN/qwWtVctjhL6r04eDn6G4dTG
wXdhMQL+5clKM4fW55pYEeaylM6GmTzW1m1Yv0jdUxTcts09jICNc+Ac2UAvZfkXSElsdEkkTvcl
euYVMtN+/hgWvQdm246Sya750kHW7DKoHyk3sAx9N5m+Sn7+UI39P38sY4vqAm0dIONQWE5/QRcl
Rjn4lXYUBMuJJpAeDfpvdBLkdG9uwGXOBxbh4KWHBIlreRespjLQp6SWzYh7K9daL8r+H2nn1Rs3
FmzrX0SAObySHZXYsiWP7RfC9oyZc+avPx99gHvUbKIJ444HMGABKu5Uu3bVqrUEkC6DJj95uUQb
mVqrrtpuSpSsG4WmlAhgpnJcPA+mJJjS0IyFl7CQECRRg950MsuX9lNC24E41rXT0Ev15f4lduvh
QeABBwDXwXG+OWFSrndSIQ8CuSKzmpysCDXd4aFvVnj4vPbsevQsKpKhWIt7wGbplg7wytaiYkLD
FelGIMhIGl0vLJmsVJX6iS/w/CC3hwQOGlDHwVNGut3pMg5ql6TZToBQ2M7SGKYyvToRyspHrYE+
7v583AaUJuhPxBsAS1LaWz7S+iDMMsMUEzcQB2mfCfLgYJOqe9FuxQ8rpkiv0ptLZR9YxrLhLOsB
YVSBFbv1oCi7eAa2DhV9duUwbjEq3rIFMSZ4tUB5o0iAU50334eXbi6AcA3bKHULgCYNDW1mWUO5
Wzndo06sgt+Qh3fO8RNOpBt3WWWcmiQ9FvXB0HK7qobDmJY/a1qW5Y2zdvvSm1V5iC2gCST0vZlx
SemSIGjS1BU9Czlurnrp2I3pzitowvkuVa1jaAcF7cTm2BiPSSr89YpDE2jOvbBoUOFfFocd76o2
cm6kric+qJnKmUt26Va55eZw090CuyzkOeass/4n9P8w/77acgaQ3yKuUR8CVXba+tWCD6fVXKq6
h/t7+PYhsbC2GJKmCm3rj37uTmZ3NsveFr1zMezeIwhiYc7RXmRlK1K8DcJnm4Th8wOJRTQWNgnH
6s4aqtytocmxA6nL95GcvdLk+qNSx/rAZRU+Rl0Ix32bjjtlrEHsGAYU1qKV7wovEn4EmbBVC16b
d/Lt8IDBwAdqa3Fv+Z0yNmM35i7VKHZRaNCh3nQGDRfR96BPyv2kbnOIyhymq0iAqeA5AussCTOC
9IXRyoz0uq/13M16JKK0WpXPvkqjetmnPqms2j+Zvs/tJQjCTo9T71HPhG+5ZJTnvmzM3xubYQ5J
b76GNMqMj4IDd/l4Fc2+p9tSzl3ts3FSHqOCtJLd2cNvBTZ5OzznjU3j5xaK97ZmO08Cg9dJ51Hu
+5MN+7DjCxGqeqNUc3eY8lMp6bb/Wo3Fru5q20IMMtYfWgs5tR2SefcHvLrk8/sIshoRza/FfWKF
I6wqk1+4Ytu81+0Y7b0SCg5Zm9RjlIkGTLJT9vO+zRtXzmDhf+SEkwg1b5p3NYFaqzBNuRuSQqYD
LELktGgFp6L9bH/f1E3kPZuiaAvijdiPR8i1J9ensSbWkgrX8L4r8rtuvd///TcBweL3L86xJASa
nkVq4crGzvsSNShp2FXpZMmRjXLf1HwOFjuT1ry5+4hXJoW5xUol6LVHXmIUbvy7OBeXOLbNXdk6
7Vug/n9amtfvw2bsJRTKEkspXM1yDfOcd7smdob60/hZ0HZSs+F/V3bg1bjmE/nBWihPep/M41KT
z1q4l7TX4Iefvm0mIFaWau46JELiRp//vrZTImUXa+bIUum7EZLi/ndJxCT6nyFDdeKh3N1frpWd
d2VuHvaHYZmWMBIEYm5C0zZ6a7fgAWvbASQc0BQ4EwjClOvfbwmmmYWk/t1ErmyhftPHh9j77ZVn
qXR0FKo7iGDuj+g29iCtwXOeFybpPTjmFybhiuwaP2azg5uciucQUSBInZ5INv/rvcFjkpvnCPqD
rW6jtZlEvwnOT1J9MHIuzMokLel2ZIOY2WMg+HsVOb37I9uyMP/8w1rVgQhTnYkF2hmFfRr7kJ2N
JPHvW1nbgP/LQgSwmOht4SuIloCKKFiB7VJ6S9SzUtOgeIrGY9tunKl5Ly99BUVzHYZ74idSUtcD
0qNktOIwL11fPwRw9CevcprZg7HR6LI2bx/NLFamg24vr+vZDBuhyR4C+XR/ytYM0PdFWwsETihp
z1P6YWGGRh8LHjyla5q1I6XP2XasP0/FYqo4QeA2TF6RIHgWbiFB7lUjT1W5RvuAGAuNXvq538WE
+IpxEMOLJJ+60Rn2w8mq38NA3ct2FNu9U7U7TTpQVkm3Or5WFu/qi5aeI4vKtB4MChxCcxJjcd6L
dhb87sS/rgeQJ4PzgeFDbEFT6WLf+0JOoCcZtTscIvM96Z+KrZrhinO/srC4SqK0bSDOxoLSj47Y
/dbNx5B4Vop8xHNe72+W+XctVpLOWJ7llCghZVyKXg2inpRFWjRuC6W3Q64x4N0QJackAm3x96bY
lLSQwnREOXQRVvR6R+QY1I079ZKjys9SROJhPN43srIP4MGYI3HwARzixebH7mhORtO4KfTccQoV
Txz/MPLxoeyLjSjwNq0wZ0ytWUiJbBV51IVvivoaF4tsh4tU2KNUH0eDza9+VozPBn2PqRodYojI
PUE91YJ+DJItNunbsUJuQHaeDkSAkpBrXh90FXJs1FfK2uVDwLj+l8hvnrAblC0R39s9wrsZtOsf
Lli2/GI/IlsSRmhO164koN2R5VCCy0ch38oA3rp6mkcYENm/Wet9STfcIG0hZ93UuJka2b30lkdn
fXJGBUGNMaOf9Hx/p6yYIwNGzyoYdf5b1mGHRlEa8BANAbX+RWgP9JF0tSO2b5UzleJWKfb2TEMK
+H/WbiqxAxDaIJIat/ztv6KCYASH9y7ZQnmsPMuvzSy2pAQFNiIrY+Pq2a8xoiXXeKzKbxJym94u
DAk1PNVuon/vz+TKPlTQJSGXxV+ciYXv7fN6sIRUbVz1CI3Rp/ZpC2Z0G7Yxqg8GFocaulCrjSMM
wFjm6I5k6zvlmO/Cw/1xrOzzKzPzZ3y4OL04qdIKXWY3RKZX7R7nXJRXbDiolY0w45p5KcMGQwv6
YixSkhbFmHuNmxRwd8B005MA9TIQ86+eUWx495WVmVVpUL0Eg0L6Z2Gs6cjzmmHfumOU/TtB9hQB
n6smaaf1W2/ilUAXJrY/nV8AjObsxPXsNaOo96ovt25w9l+Kc/dLfEDl+tg8xE/Nb+9rtzGPa1v9
yt7CK4mpJwyRKLVuc2jORB5v6rnY0yt3hlj3r/fFlaV5lj/sC6kXo6JRRCyp75Zf/pys+Pvg/z0e
hewRgDBy5CS4yNUuzLSanuSEMa3bR89e5GqK/7nS9oLwoFe/9R7eIJ+SoyWdoimF1j7/lPmn++P8
0y1zHQzwBfAGwIoLbwk4geuBTqIH+Xabt65lJjAQ272o2IH/KOcHT7tM025KMqcy7DGAffvSkIMr
rKctBOu8Je99w8KZyHLujdPQtdwCpGqbp1ZJnsymPtVVScfJ9G0StwR5Vo49NBA6yTRQOVwEC5+Z
t3Ld01DYuvJ4Csb/siKwi/ywMbXzXXwzrA9GFo+LLoPB34yH1k36x84Aiyk5gwYTjfhJGY6Jf670
f8LP923Oq3VjEnguewpA2E2QnstRqqeQ4LJtQ0dBHxR5wewfT9sqr6zagdAXEkuykYCC+Y4Px2PS
rSBNdKV1w8j60SPiaAbCzzT6Z1S36KtWfQyAiP9nauFj2slIevDVrVscCAuaXWPaRXXI80Pb20Gy
o+WmanbDty3xlZVIj4OhK3MbDJBWNGUWQ+wiaRILhmhF+VMYPzdtti9hC6GUswNPs+8nyuF8g9R5
ML0N72JWu/cXcx7ZzWJ++ILF/hHqodJD5FvdpKsukdy8a8HWOq6egw8mFuvYRqbVZ0CqXNQe9rUU
2Fb3pOob4/gTgN8byGIJ07YcoaPEinIKv9dQ6//7M5BsOpVhuC/tFCDSY3dKSB+TRf1KSb4+Ff/l
P7PB0WnxRWWTGvDgRP9t4lC2JnhxnSheEOZ+y9Ya5WzXSXuj35rf9d0LZydtYyB/UY643kUS5IQG
KnpIx8u2GtPfPgS76vxLHg5tZ0c/4rP86f6mWT2ZHwzOP/9wMkMFqqVQn8f0kJyHg+j0ysab7rbq
N19aH0ws3HXbhyKqzNZ8ZahvSfkc+vDNOCg0Fs0DqfuzlugPWeio9BrRf/QSm9qTr9NUPNRnsaCu
r3a2KtBRjFKm2W9kWlbCxqtvW0Q/SUk815sMv9wXTUl64lV/leJ3ehLtQb+Mlbzxolh1E6B9SbkY
AFYkcbG3gzpua0XwO7dtPokjwBgrfPbCGaElP0/Dp4zE/UQOMBXrY6WJpyEothhH1lac+AFYKx0g
BC2LJ6EO8dyoy1PvCn1lK/6xlntbqX6pW9owa75iFgdDoIbWJG2JI8xq+IdiS+qJUkizkFr/OZXj
Rti1FgmgfgntDDRNM4ng9e5VUHKpZCMa3HIq95H4ZMj7obkMg7crhv2WlPPaXqHxlVZOHmmU1Bb+
NbVawZP1dHCFuHP6IDpq9Lzi0csme+wiwy6hqBfH3f3zufYW+Gh04XErgTJ8ksYDr7X/gvhgGGCq
vur5mYfbfUN/6hwLr0tQiUzajCYE+rnYmX0HnX+uY8nIfacKayczq1MrNm+0pO+8+Keafcsauwxr
N6SdFF3woy59K8IfudB910PzOMEgp1fZfpASp1C8Q4mkW/u5KZH2EdOtyH5lE4MRJxkAEscwbl4S
khYEqAqxFql4avOd/hVNTX/YW2PipMnPZp/+Cukr/w/CvMH7FZR2t5HYmSdjOVkf7S/8NATcQw3o
jL0QyefSED6bw99zHYCQhguMhxJ+gsT2wjUbVSglWlkO7sQlgKTrd1N50bXmOc3dYDLtms6wvP0N
XH5vTNrWBM+beTlAGOnngjVwbbJx1ycrabVWhcthdJPW6h3ZHE8ikrN0ZyvemxB2P0UF5iy/EY5h
KZf7QESRuzWi3TBJ/caTY+WMazBKMRlk3cnzL6ahE3j1NGnEl6jitzL/T7TaC1LOTi/QI/ddtLYa
JFb8FmhHqvTURkj7LF/fsC9rat90I6XHwpH84aQW+87onSFI7CmAldV/ANo3Fj9S9Z+qtNzqR+t7
D0m0RZt22wrBkIF7o60wVyVvBE/MrDYTv55Gt8ncCCK6NrBl5dHojqaxH5tDZ1jHAgIs6M/Pc5+s
GB5EiHGl/zLN39jta7cWbabgRqiho50lLlxfZ8qG34rj6Nb5Y1sQWxU7q7MngJcvcrc3nifzq+Fv
0f2sbUHqNlQPiOeBDCzOmCdMI4yU6YR2VbEfkFoOWkR6kJiaKBUArjRJMMp27E92gRy9Z1hbCbmV
FaABYyaJQ/KUFVjm8fUwHypDUya3jP6BVPWp/sEUPZaRVTplD02VVziC6BSjTbtMJZz8Fo4q/98u
y/4N4p/33fOtw4HykPwxlKusA8211+fRVEY0NWVxctsBOK1eTmfYOrYqgrde9drIIlKT4kwL0J6Y
3KR5yKGNKqhw7TeZuNesgFWHjAH+Fi7txZUWdL2mVE0lulrkO7kh20lq/066t7+fMJqiWTcwwtzX
i8jOjBBc1YRSdPVxfOxlI7QV6JHu21hJMNFKzq3Je5O+LWt5LoQKCCXdk6IbtA/ecELmLRSem+gl
QW1pInJTLN8J1K0G4rW9gKIfFWqAdHM+/HovyEWESpCHVYQ4R7ufxnhvABTfiNvXlgmGWggk6Bab
ySKvrQSxoSV4JtHN+f1V7B2B731GAf1HEYT7+/O4OqAPphYDmqwsEZtEE11Jnfbd+IyWwsZgtizM
P//wzDERjFbKUsWCOAItLHPbUpKN2P724iCH8gcoT+WKPbcIrIMolI1KS8UZExMjJyiWz7k0bQxk
BdE0W/nfhme6IZdRQZh3aVsYnJ6sgyfP4k3U2sqDvMsemufse7Fh7nbeyHuppDQgfgLxs8T5GEHd
SQxKdn1EIZrqmCDjfH/tb2eNX02cQUYTtAUw1OuVsWpBqKM6UVxxAquXVPueDr8UfNZ9M7e7mUiK
B9dc8OYGWxYghooUbd5MqjsWsNaI54bupkl7COMtPO2KIXwB/UYzxRnPkoUPNYRU7vpYUt2sKQ+R
Hl4Kz/yt1PSSNOk/98e0sjg84lCig5+WRpVltZT3W5ai2WK43JR2IH4vcKT3LazsNgBsYKIpH1L7
RcngenWaUdWyqclN1wCnlz415fhaexJeu7fsOmozmkCEH1rYg7gYni3EizY+4HY2QafggWh3mX3R
sgIX0gY5TGpouUH93LYi0iLPekUKL9zA/27YWdbehrHz66ALLFcIIscLI7sD6ytb5y75eX9Gb6PZ
eUCojzKblNOX0eUwinI1drHlFtbzKD+QKLA92H7b7IfkS2da1z/dt3fb7ztvj/kBTpMGPWLGYgVz
XctiSGsEVwsayHblUy09iHl/qUzRbtPOgVwGDi66yp+t6RX4v10L/xa9QiADIwsQ2vDvw7rrD5qX
4oMrtsxGNhLRFFz5tUxs4avW2Gevcfy37KF7rp6Fw/0JWJlw0Fyw2lCFR49jOeEK5OZzcTy4GLmw
m4QfcaucKqHch95IOxcQvE0o981ewhAdjbM4OqVjytTXAzS13vdkv5yVRj5bI+otgk/KuTOE3z1S
8/dHt25r9mk8jdhQ8rWtpmqrNDB7/aU1tfEhrOt3s0aqsCor4xBpSrIxmbPzunoVzuQvNAmAlScu
5jVwba4qUOVtKg0q/m5XtOgZ6Meu6j6ruvdF7+ItazcJl7lXeO4JoTQJnFVcuFK/KNSmhs/mpTW+
6sY/Xek/apXdGCW87KSuVNNR260JvR0hNomtOKHU11jH6xEmlZeTjoEco+omSHjL5kJseaw6j8Rz
MmqOZtFkdn8Nb4/oPE4OxdxgRm1p6cf7OJOKNm7Ml7KCfxqbp9zQ62Pui9IJbMej0nrRUxALzTHO
s285KQcHarfC1oJJ/5xbJZqU9QU0kud6+pTsym6TcuvmklYp9XGXzesOV+ASMmP0ghXC02O+REJD
NzA0X36bQlOQft6YCuVmg2EICnQiW9yVtZyKVJA61Fd9ZACeGe+XqTlClt0h5du80xJjh5+V3+OZ
nKLabGU8bi5ThjhzmfHApVMYRobrha8rSw26tkABIEr6g1TRuEjXn7kRI942KGCGpzThIe8GpnMR
7miWX3hVolovhljp30e/5a6RAtX6ashT/bNsUpz02PvW1wmGitJuvTD2bQFfUxyGsYfDpA0DIzkF
U94d08rst0RE1qYB9R4ExREqIR04//yDdzb9WkzbWVcKBtnpCeGt3A7ksT9urPOKGZ0bkL4EQMMU
OhbToOfwUNSyR5O50RSPE8G/ZUtVDK4GEVtbn/T8GBujuVfjXnuRFKDSmV74TtOn7V4wI2NftHKC
ynO8xad443MAds4s3HN2ceZAW3i4uhyKWIzi1E1lOXlVw0A6+l7SvHq+VDtBSK8jnUHwYprlSF8W
zBj3J+bmoP0xj9TqLHIJ/Hg5/QEE2W0R0IZkpNYu68RwH09eSFKz/Gs4pI63MYkcNYq/Mro01ys9
lmECaZgZXFCm6f9NUgL8LpSq01gnIu0zQfvj/tBuH8sYnCd3bhuYn62LF3msZ1qbhH540etf6vDW
I+4MaeUhfC9k1OKC8uAJjqBuMZbd3JBoLeOy2GR0Y+BhFzvND1CRK2MzvGSKWp3kUvYP1dSo+1iv
Czscsy0JjJt4Y2FvcSP3yNkVPNsZpfFY9p8QRY1pAtHI0Topim735/SWsgdrRDWAnuntgN1g6bWa
JkhqMtGX3kGZ7mTtk123gxR3Z+6SHdybMKgLzqGnKPpN/pVeWsnRMqffgkXPVq7CAqKPOd4hnKUr
Fxn6660kSChftjRIX1KNpFyGNnDUQZOiaj/hJ/0ZB765EYesLCohnTF39syNhMtjIreqKpRtklyU
8Ema0AqfLu9jPWzM7tqOvTKzcAZSWavIHKUJqg3+ka4wI/MfJT885vE+9z0nofrdKuapkMyNZ/eN
F2JCP45vEYUgS5YMRizEFxFVe214jBK3HODcu1CDslEE0KNif38nrS3hR4uLjdQLcaNyOJNLNb4I
VrVDydR/FopDhcj9fUsra0dGGwl7UvoGj9fFpBoCEpRyKKcXtSKh3oXHNPyipP3LJNe7+5ZW1o9L
BrrOmUiIGGtJUmFWkdVMcpxfxtyA5UxzmMdwcNAXi9IIeSUno5tIi2iK2zA8b/jrAwGKGZzWH+IR
4qbF+vVVHsq9MUHZUzffy8EZJxsGdsM6yMG+Sc9SUtqVeJTC5KRv8u7dzu+17cVKWkkzIGMlYXv4
HEAomGSntPWd8Z+NMd7Alej44QE7b1SNiuGSOzqL8saM4jK/CNKl1iB+rf3j4D1F1iMZY3KiMCVc
NOHXfat/HuK3M/t/VueT8yE+GcdwMLI8zy8dDi5+rz5rP+PXyO0e1R3Mr05+BFX9lB/ER1p33fGp
eIn2yXG6iJ/kT+OxOWjnraN66++vpuHPHvzwQemcOmjaOr9IjbAT4OXRBtVJq7MkovIyVQ4Sp9/u
z8Gtc7i2uLjRqmCIfHFi4rv61Rdx89NzVh/KcBf2L4gj0mpxvG/wJighSgOLwiGaE/bQgFzPeZMW
WUfEkl/gBnI6Sdj5pnxKsw2ZoDUrXB784U4jEzg/DT5MpFWXplXmU3FRPJsoS/i+id+5zWbN4Sb7
FYVK0llAGK9NeP6Q8VwPyovgwZ5EEaLb9ai52opSK/um5N/qIRZ3+YDua6IM6T/0+6RO7RvF+f6M
rpxRKpqQWNDr/edRdf0h2eiFRC1acQnVnvfaLLX6QC8JtOtbhBUrs0p2gPqxRtDBW3qxdnlBoZa0
XHHJ29HOxOFSgUOLaBy5P6B55hbHkrcTSGHuY1Ieyx4RS01jberS8mJmSXcoAxHy53baEjBf2fk0
nFKUhbeOnODSSh1MZVyFY3mhbH3QvP4BqorX6FEIx2+SYP4Yk+lY+hun7bb2SZDx0ej8UR/2ZdD7
Y5ubdXkZhfwcR1/KiqxY9ZAKnZ1Vg21oLUDw81A4mSC8+1V4uT+zawtIky1blpoCGPfFsehkYwjS
TiovXqMd2qFxuq7dN0K+cVeumplzLKTGKVotbyxvIqdlFWp5CQQKuiU4O6ExD2Oh/3t/OCvuEuTy
/9lZ3E5mEGo9eIfyohlnuaxohn+TMmjQn/LEpS9/A941/7bltjRnqrm5OZV+t8Xa+W2bxoFWVZeh
zppXNY/0L20eWw5VQ7SwcrnYR1K0RXK35mYATfDgmDsFb+mjjIRUa6mm1UWLgpPYcLhLW5N+kVuN
lU+wc/G+aqfsKCRb3JUrkwuHNmVVAEpUPrXF5EpAFMwCVqTLpOWIOJpvXWnmuyGLXzUaWsPGNBxL
oBJ6f0lvz/5cHJAxyjuEHMq8tT4ckBgQQpoIdX0ZjQrEhJQEX2pdj17vW1kJ5maNVgI6jewEqdyF
J8vKVBTCVGVw6Rif6mDUH7TSCneKoPlQ8Yj1p7zshy+R0NK/rbfCIeb9e9r4iPluvd5QfAT5IVTz
4NWnMnY9Vj02mziRrPqiVKVsI7xOzq2yfkgQD5+nEWSj0c38IZ6WOnnS5vvEryyysdFfN3DOKSSy
k7ymqc0A2br+jryG/p2kSX1pyUTsAY80pylKy42Lf21lP1pZRBqdWVG0CkkuwlXb73mzQLo21s3+
/qTeHtJ5LFy8s+AaRA0LKx7d3HWYMqdSWz4qjRdB5aT/iuTg6Pu+5gR6uwHxufV1GIQQA5Mgtjkv
15Mnl2GqCBYGNXFEWD2QfsmSl9OyXhkbXvX2nudBrFMMlAEuzWiEa0tkOA1aGKvmUlf/dsMXBZXP
9L3yNnzqygReWZlfIx8OYEbmd1DKvLmQukP1A4ZCO0AnGZbDVLYzNaYtJEPs6f6qLfcG4QhFYUpL
3Mdwzy8zeGNFx5/VatUF3EyPmGEJZXASqBsP4RtfujSzGJvcFNk0lCaAdrOGCwoyJES5+/88FEzl
+tUI/hvH+kynS/6Xe2Rpd3HtTn0xJKSKq4ulf+mjYzO+D9GX+zM4+4qPvuSPiXkOiUQpNSwdmq9S
GU5qv74Y8Xe5RvkeOClC8HvaWWD9prtG1WxEozfW7Y+c9dIsngOwysxxQMr7ereUU1oVhTfirtVD
5Ibv8jf9LXzuHryn7Lfh+A85GSPVNpz6nPgP0bDhUpZ7VaYxA7dFhZxk0VzWubY+InXoeR5llTCx
tV9ZH5wjU9+VkrbTVWsjdLpBni+NLbx1kQRykPpSc7ESkkgHEaYAdASzkbazDkUrexLi8WEY8E4n
NRsMfS/IWR04TVvBEaoZmhcePcnq5u71Qk5OXlkbppPEId1xeoha+K7oanE6yXoCzkcp9Dpxyqmb
ft/fJ0snwigAgLJSoBqpiixZs3hX+nqTTN1FGbvoKFD+OcZj8EgTUnTyxirbuuNWlmg+2Fy1JPNA
MCyOXFjkvZImSX+hM1B+DtNGeK/H1DjrYR/sPaGrcS/FRGJRrDtHiQthVxQKPL561Dk872Qnn+RT
VBTkGgVBPkcYI/RKNztulgkI5mUmZNTpsifKwpVfbyVfGNUB6uL+ErWeZety/qhZVf0tmaTqKVEi
xR5IE+5LPQ/PNO1IDxWiHxvAyNsjPKO/5vI68C9u2YV/z/pMKfJc7i9hr/YPpH1eBKgUvqpV0exD
YcjdNvTeDV95kbal9P6UIq8P8lxCwvOTTedVuwS/J/KYUEdXhkvky6VbJd5w0GRlpHwUTA4xiniI
FVoCW0nonqwJpV897YITMO9in/pF/yNKouwlbhTZiXoBes5E60lgoKKmDLVhxz3akUlQ4meLynhA
ia6EtamLX6A/7J3GUj2bBxEks7mnObo4ftLDyTp0YuefhE7/XOVl59DwuReID+0+bVB2yrJ849m5
cj1QjYW+F+rmOcZfAvAyP66SQAyHS2D9bHN5548owQZfkKY6mbF8GTzQWPKBQPAzX3j/WK4ckyvT
ixuCIjEaLyOSvpmsvWix97nSpa+DFb/U3UMskHK/b+4m/p23O6X3ue+dijjc9NfbvS7gvhvEZLhI
UYTSl7qLIPUFIesksmLnQuMoTX4WCmArvnrYsH172V/bXuxzNetaozKy4dIZI4pdJY05k7zrkmMr
/Eg9w5Etbzdm8HeodXzsw4Mhmg6QaSXZgj6uTfqf1w1stHSWLEM3KxKnrhwq1jtqbbpQReKAjp6+
sf4N4mIj+FgbNVcUH0sGgKL0YsaN0aqVups4YJFA7dHTpJNWWdXf7yNoHuccjcL7iV6Z63U1lSC1
zMgcLnqqvXYBsr8qDYL/qhbUL+8b67gyfRThVECd+Ct85/zzD5FibvgNRSR9vIRNeQoDza7ML+V4
VmnMGXvBlqzpQastN0OXL6DuzFhHK7Bz41QbvzKA31mVHO9/0jIWx3fzUCXpQBGLxNxyjseh8rSi
DKeL76m8TtuhhjUX+HE4chHfN3W7nDNekn4KBs/lvXwdW2hmKtmUThdEZHs7JPjfe7mS7e5bWQk6
uIpwR3DfAJQnCbCY407LBD+spEvsd80+ScLmXIhqbhem2h/7UZBfRwr3kEL7/sEvFWNHT7yxg13X
3Gnd1B2lxDOeotTqD6ZXSU8p4ptHQ+wNJ6haFBkDqVVeLYh8NwLelbiQRAmuRSPVS5fFklujK5LR
7MxIuYx+uiNjoe6DXWv9VltbLw4a9GujE9no9kGDEe4gWMy+TvO5q+xiK5m44uquP2VeyQ/blLq4
IWgpn6I/6E52CHaX6kdkh4dyK9SZQ5nrKxStD+JoQBmQft7QoyhWH/eSkikXrj873ZcP0i46/FIe
vMfMiT/f3xgrOx1bvPhwpVDdLtsZpjYXfV3CVkN8nxVfECmtrC340m2s+Ee8ZIbUsv0AB13PHBSp
XVBHqXKp4nf4+w7RWO+THpHGYGvqZrd0M3WEcxrC5XNRYGEpVJTSbPRcuSTfdOFk7MvjGB2z6kBO
TXiYcqc/aZKdbpFNr5xh8qBQXFMgAD2zJLWM+pBNGk7apdL0h7EcVUfTYmv/1yuFH54VNWeUjrlk
PFfkPlSHuDIvjdRVOyNuEnusqqepCbcU7Vf2BPvuj6INlEdEstfLpcpdIg++bF4iTQh3mhE2O7VV
052VQ2tzf1ArM0fHqQhgH6o32skWl5mo1E0aRIZ5EUpVR8pENlHAHLY01FYHNPtyKChB0C2tGEKt
NMUgmJe0VqpzRxQacou00T8Nkiav90d0Y4u4d9ZmAW9AGoXyxvXkGYJfJEWYWJdaFvPX2PNz5SDI
CLLbFc15m1Sit+YAy1DTVaAvnjfFIgYKaX8zC8MQiPUT20Iux/K+G0qPXO6xb1NbiafLWB5U+rT1
qrT9yjvyT/tOoCzpb6CVb9aS/c+5476kIwgU8WItpd7SwrpL/Ncxh/YCyavf8eRviQysGIF1HFJi
XoD0GyzTcmaJpLtgmcGru9/wHVu/ebHrRcGSuPb5zUQcztY1duMBZxjMh8+e/daHu8No2jylrzF4
HcN/8CRnTXWFrzH82TWccgkC1epZi9+K4CXzR0eunn1ZfBx0pzKtjaB57UNoNWC78DIBfbzYnqKU
1nWEM35t1OgUhAlNNFVT0BprZHYcbnXZr1gjD8f/PAQpxy+bqgRPEhKYGaLXsptsDiagwm4nBtC2
7++fulVDSLUQhXOBgFG7nl98bhG3lRe9mqbwOE39yUqnn5EZO4a/yYYwT9HVHaP8EbuhrqDAYMZL
99qWliaqSZNt9BpGwWUovqXTUew+t8mxG35qBIqibkcSsk+0ckzkzECLUiKwK9TXo/90IbncH/kN
OQPehgQMa8ktTjHcWgw9S1tprMUufh0J/o5hHWWKbVl9YRd98GBFVvZpGFDuli2y1pGU03usxcG5
77T+kakMHF+rNxuhb65hrg0JvPLcnjhz/85e6+N2twqEhgc1fvX65A0BUDc22/0odrb8lleKo+TH
jLIy0WNnigFc65OdbD2TbjiBSOWx8XgmwWxNpnsZ2XiNrkMAZwxvcuCIjnec/1Rn5TD/HcAmfxjk
Y/Cwu78ay73xxyiXGZc09w36E9cDL0ZLizVZGN4GwhN1V+RltDf9EQnzvkD72jPG6bmdxmrD7I02
zNLuwnkNpd/oaqwPbzUaYF63C7P+oKGKpnoXOHtiNT70wj9ScfS759Y69yiAIBgQyvA9a7tA/5rG
OTp6vRN6z0L2uFXFvcmH/Pm6+V08F4Xw24stmpjwfE8dS1FBkKeH/ybFi5bsEhPZVMqtNkBuu3rw
kq32uhuRmD92ORRUO8FOE+Zer0YiqD3dnKyGFnR0PdU22g2POi0WhZntPGu0fT/ZKcle8B6rwhal
56J4i+qdhFYznGM2iPJHAxSEDlLroeBE3d8ra9OCKMp8YfIXdYvFonV6n+leYbZv1fCS9ilCEp/Y
qwOkR3GXOQrC7IXdj0/a+b7dlT1KsE/uAOQM2NelgG1ilFli1kL3Nolfaik/TvoRVlcoltI9NZP7
tpapSFYAWzPXOw7qfzi7jiXHkSX5RTCDFteEoiyWIEr0BVbV1Q0goUVCff06am3fkCCWsHlj1tN9
YiBVZGSEhzs4VKdL98IRGEaqd4Gst2e5PxVySNruNeYcVTy0+t6gZE1b7eaN9mMP9V6E4YiLcOle
22tlLlNGQWrPQ8zylx5RrI1+jdCB6zT5iqO2hOE/RVhMaDp32i5B9m9lyNNL+vJ6+PmEqYQ3SQAh
hTIbciEn4GiOjPb8rIciYaCY5XN0qX6D0ttM1iLbn7rI3Bo4XdFIhOAZ1cOZtWQE9jJL1e4cQyXz
AeBW7jnRGo6C9yNQQZvT5LueYcdLRTVYQeOHJBumPwazo2EUDxCdLv9wqjSYg8/SXVzkhQPKBN1k
Tcn2LNK9WAxBjigOqjmCHXTT+tBmLQ04M9xHjS1V+mcl1IXLsVBwuC6JbHlAtwCDUI0j84OC0gaT
4G8UqRxXoqqljQxfiwrERH0MsPj1YvchXwYRwPbnNskQVQFKwX1p3VNbPtSSd38f3+BtplWdYFr4
D8XZm42V6E03JGHenWXfNuQtzf2tIeRmFk737N82gTphmr4NCOdSjSMDLv6VD5hHOP/7AQh5AXlB
cfPnAy9OUtGyYNS4sjuXsuP3usvK0BFROCpyS+rGfTVuswjwn5Co8m+eveQsc/RSJf3wntFgJeZY
2uKo8aMbA2kZsBDMrnc0XyotcGLdmfN/lez3gPu9IBXeb/lDnq0MfMmDIJBAshOvenQhzW7UQVPS
LsxYdxYb+gUaNRJrKhHG6KT+brnCTAKTiWv5+8nx3hyqC5szxxxUvVjkYtudJZ/7LekuRZt5gSsU
ZcikdtHXag2sdyKhJ342WmKzhl1Zil0w4B8YBZqQb7CNY9E0LBGa7pzKe5luS3ZQkmOMxPJRQAmn
N/MCwjPFHjl3Io9WdhxXCeumab2dgn++YFqWi+3GdRmXGxRfMHD1RohLi4dwVqFuUT8iGdpuBYCH
deSFKZTm1pqelg/bP8Ofv9f9XtS6QcaaN4lzVFWzsI3Q1N/t0XupNyuh0+JehveEKAZWHEZnA/Ur
HcVD2NLSj5LfNPFLphFueJb8V2PF1OKFjyQsHg2TNQAGr21FYdCLEV91Z0gGdtFRDTXTl8wis9L4
ACL93Hf+5s3fFcexuJmRXoca3STlcxNl5E3GNy02M4OP1ztbchTZTQrSMpMzSKtsdNZsWbMJ/9w3
LC665wvDs7u4KEHGmSsdNvG4FcLnyO+9kY9JU8BXwF+EamE2OQVDzGvOBfsk23bdsWj0jYEgqGuo
OUYFyrRnAGNL/kX0GUHALsQEhMSEiS2J5Y3evt7/5kUne/HJs9u0LrumZznmSgWQe6uPjATdpuHq
lRBhaWoglzrRmkzaMze4xrDvcjZKdX+mxlFxQjtjpoTGn/QVaRuQzEH6JQFHqZo+JV+1Z1RnLsts
CR0lueE/itwx71/U/Iji/K56UNljP7qdtOmbltyfjYWjMaUbAWsDbBBR+zRbFz4ANahQKLhpNtx0
3PU+8Hpb9GdZg3wqlbXGr2VjeMsivYlbZQ7c96Oxj7lUwTnMSJZtAuSwBAjjxr/5tCMZCmr3x7aw
0hjbP+Zm/g0pbyHNmdydAYQ7+K6jrTWUrIxnnpGgvaIUoOPuzkVSmyWv2kP2GewCV0HraNKtyVpN
G3Pmri+HM08DllzRyfWA4ewV0q5M1U0nMEKOqx+fuUi5kJo4a/HjIn3x+doWtdpNGnmbBaVVyY0F
Znw04GrNVsdJ8XteIMCZEq06VX61E6PmGA/xytZcCvTxTWjYg5QBqIfmdWcla8UAdFnYm3z+aGh+
8RAOSDWRFn38pt4N8UcrKH8QBGs7hdZVRhSWhSth0IKDmxiHERlC9lhFYeP6fLRywYxQwpYtyqdQ
fAZLpR+aahBAI2B7f7cu3YhXpmahLi373KgkFaej1E5ltmney5ZZQ1QfeG4X/a4UC9TLkKzy1wqH
ixsLEfbPK1rF1XU9Rin2/aoSOBgG3JxwRicTaLM1a1tsihhv9u+FmVlEWfdZQQfd7878sNGjwWnr
fW72BSDYHwFzK3Ziex1Jop4kA7Mq0FKsTPANu+vPHr/4gNlaNoVAKyCk+/PEN9qeGdS/SGwzF8KS
jyeoozm/ODJaR4oGIuuhTTaN2buNiWg73zytrPXitpJldCFPCGZA4q6nPPCHlA1ajMRV8gBkfVIr
hIcyXWUl1Tulroqgr5afy/embog0mv74YLDnxmT+x/0P+elXvFmUiw+Zhd5lnOeQ3cyRPjm1OXnH
/AvPdbppwKwmgIYLLX9YkWcNWAe878TuMMbPQuU0owk6UQs8M6NixadQCMws8+5/2uJ2QXoPDyE0
+CONcT1FNaWAuEdRf5ba/D0yyu+h2Yfp530ji+uApPREczh1q8y2hC41gyJQrEPWCxzJQQar+3xk
TWySoME/GLRfOQWLZw3xIUQxIIODi/d6VFkft+gkp/257DK6k+ox/hxCmq1QnSzO3YWV2dz1hgRd
MaHE3MVMPvigvt8XEhS6c6UxXu7PoCwtHeuJqgvlPWjxzkH4OuOzKmowhYinWqdxhp3oii5o8TzO
Cd3iHbvF6X9bdMvvahtEfrkbHN7i7eAYv1DQBy0+cwS3c7K/4acC7Cfb4v+t/RI5kPNYmfyl4NzA
g/Y/3zpbbknu0UtUwAMA4w3hDtILeD37x6B4ikWR6OXGD56b43+TsboyO/PsfkmlSG2wlTlobPG/
cv+llbZ6dlIS0qYAO8LL3F+UxfW/GOcUuFxEdTkE8uJQT/qz1kbDLu/7ys5ZW21VPVpTwv45Ijce
BDUZUQWBK87pbHCVmDUpUCf9Obe7XeOIbvYoWNxv9WVa3exvflCdzF2DYC6e2wujswG2XI+GQSmD
/+Q6f099CZLYVS4fqhrQojCXAhLHIOm+P6vLN/SF1VlAmeYgxsxCDFXscshHKc1IuP5UbbrcqbKj
ktiij+ynzaVrXmN5Pf8zx/NHpcAQafoSvDSvQGcE74Yht3WuW3GG/8/x+MfM/DJIOCVhqKKfdQPp
8MfY0M2W30U+EbXv4KPNQqIJL9xa7LmUwkd6HLDfCekG+dTZqUx9MRZYALMRvwlSw9SQW2wiF90S
FpzxVulHQOAcxiNIyAILsFxLRuNv9mHUn6W25T4D7q/Y7+WcM0Envrbmi1N/8XGz7S1UXJvFEo5S
6tsBdWv21NCzLltDtwX9LTP12MktJd5TphOIewxr6KjFnX5hf7bTucjIOjTd9eciQ7ORneaHWLMb
yHppxVoabprnm5MMbiUUjlFOQfbi2mtwUta2coVbw5ffITehMuBrAOBx75+i/2e5/zEzuwJ9NchG
Xp4expwjy29gvyGy/tKkp1rh7ZJaoOWSRBL1IJLAXlOwIXQ5IDnij1Tb8BBU5QqSRHsBXNjiqor9
2hzMbs6Ik0tdbJv+3CJDAaCtmfmOwuVPDIH3/XlYdpwX0z3b9r2fa63AM9wKMVito0NsPJQl/SiM
R4NusgDkNPyHND6n/I42G58xi3L1jtMPpbHWUbM0aBnJqqktY+qkE68XPtLDplfyAe5FK/tPOWon
O3IPkhRVOLRpCjzV/bEvPZwvDc52Wg0QNw1LpT8HD7X6KPENiaF7GjlRvkvFtbT60glCCQ4oTxF5
bFQsrkenDwCa97mPE/wZ5F91uOU79FWUmtt93R/VkiHUopHsAa4K3UmzBfU5pdNF9CSe+7K0xgJO
jGNeUXWbMY9Ourzmrac3wvy4gs8PoAuURib2k+txDTHe536LEuKYa27MvK5PnXREJwTbScbeKISd
FP01stq+P8olh3hpdjadaGqRYpD1DudIfNLqXVS+x7Fz38TS9rgwMa8lj0o/5BmnDue2fu/aE7CF
lhA6USITPT5XgNTcN7e0bpMAOqr16HUGscT1RHIRBJI5cMyemxBpnBjPPu1JZBu9Y5sQFbV/awyU
vRJiZbRNICiUZmct0KuehiHfn+VhM1ROK35Kv0AmrcUrhbPbM31tZ37E9JiCVQV2OGPXaL9G7b3I
zbVOhNvXzLWRmStv2kRJBioi9pfF0hRlSMhz+cCvbIeFhzvMgCxqqpIgmzpPbxuxAFwJlfBI7aFM
pH8h+ulF0vX2CEaImnBju83fxeibG15TZa8N3wMyCEXIWQqq6+UEgmp+h9EfGRCAYZfpxUaUt2Ju
BbhpOtaZ5dq03O7f6++dzX3eRZGidSM8DghgxqdmU1utStAkoq7h8dYszRYgBaCj7kpYqrRtqG9j
pbTj4I03DJOnPFANK13tCxgUjAwXBNJhINIGGPD6qGBQXBj3BkYWJ0cJTT11YYOGsZd6qLuzl4x3
M92B4iME5kcC8AWVeTMIkGjx3YbfstYUsk+afYbI/KbKVgxXqnq3vkmFm0f9AzwQAInNC6hdC9Bm
X4sD6iCCb+sVugvQJYbkRUz/3D/GPwiwa+87eYsfkh8ZmN35rSLlgl4DDgNltwpXdG8KvRPktja8
GMrzqNpFeWpVtN1zL1CONLOIKPlTwT01gONEf6mypyH9nerfmvgEdQuVvauSybHAyZsVwOaCG7j8
zDk1dCAUcGG+LJ5bORYdQR3tRiujHRKu8WM4NNGKd/tB+11Py0TEJUg8sKFTsW32hKhwK6UxcO/n
fU6QTivJSTW/vr5k8+vx8Pb29vHx8fDwufOQYiN/O5KY3/96WWAfeZxJiAt5nblOXRGqamcIo3IO
D8AjENVFa5pTm+kxcCO32Uuu70jPqTtu1K1g5yfV5l2NkmRHPba5/ykL6Ws0nMrAMyMcwLtmroAa
GYGO9sxEPUNJKCdOU9p+YGc2BwUw1f4vbKm4TyaIuq5BVvH6XArAV0cV09Qzvws/DGfcNKR4yGx1
U63clTfNGqBFnRrX0QMlgGj6Ji038OhvHJihnnNyGkwG3eT3U0D+yKS0Hg8fu5B05PX+4H4wHvM9
NVFjotNyit/m9H0a07qiEHP1bO2P1eP55PxyjlZiDiYalb6c7SlCHvfsELiV5/pxs9mYm51tu4Ri
8NbTfuVeXajbYwIuvmYW/4QjyuZ8XqhnDcJgoIesPQDeojPdmGZ56HcJskm7NQjQmtE5SzR2tGD0
PaYAD85X89fwVSa29CYdRoCJSfvaxCR/CV5W5n26pu7M+xzoyEcUT/CwxLxbR+vX8eScTpnlnEKT
I79K8jVNupOaOnoAt9WDhXl/ocT8FEl+2jwpj4xsVjbCTYPTz96blGrxSgGp8hzuWWWJGgx9rZ79
I3s+Omi2jZzDm+gYtjt2lin8eQIO8u+w09ZgfNOa3s7EP4YnL3uRTwubAelhEYbRf40u46PxUrVu
CfED5jTS+/1pX8gyYYOBGhpslWCDgYrztbHeYFDv4xucsJSMh9bwuhFk5499cPTfNKikPof7eFiZ
2tsQeKJan2jjEP5CamXmP7QekPuoD/RzgRVVbK9wV0WFbu/maxNTKHMxh1lk9Fnn+9qZd+UdgKk2
dSKbM1vy9oZq2kberEIx1izOTiqACCA0CDjt3IOasjPRHvxQ7WNPeBat3MEG3WTHNQaen6rEbKeg
SQOASBBBIQSZy+ipQjmIQVJjlCaAF3voJNil+RVaocWZCUH538mdjDyXbrkr3foINIQzzUHqBoR3
nqESuYGUEXlU3IpQmz6FhBKoDuLrGf5VuJEFfjLzDTA/s9sr2+TIbUFg7vhmuC3tjrxwjr7i8Bd3
xsWAZrtRTas04tCCe7YKJ3jy8tOapupPgWA2ZUBuQ1gbKWQc7h/w+8XG0FCmb9JW085oQTKlvf/I
PRcORe8dZ4+b+FdojZtgV7vCW+1URN/nTrgPSeOCkxqL6D+LmAfeZRv/oVu/VxdcIGo1eL0AgwhA
3rzXjKLlK9OTSD9LZLCZ/avaas54EG0SnMGh5L/dP/oLqTFgIy7Mzc4IzKXJmFH9zOz2UAPC7oBv
eI9I2v6cFKWpG9qIqckaWcwNNzQc65Xd2UkJ/DqUKwnDVF1912zzh4j0pCWV/VZuW7d98FfilQV/
+oNKhhYPiAGAlrr2BWMFah+a9PrZd6klbZo9FtbhN2tdlmtmZsGopJcCsqYwgzBw02+DJ8Olm8LU
Pu4v2wJ4AnwIAFn/33Bmr6IEjRJa2XX6+T3bQhvFQU/E1ngOjuphdEFcRDRckUhqfghrhqcfnh8d
MLiAJ04FMz5yidfzqCKUzxNl0M/Nodypn+ousSpbtjR3eIl/KytQiGnzzY1BURHZCxnYWEg6XBvj
qV8KHZQqzhI0DGQCD4UiWgAYfUdW5vM2szWB1/+xNJvPoJHCfAyocTZCuzOVEPjPQy1B5+1FtTvB
FFdCusmF3Q4M6lZYxEmSYdpGFw6oRotHM6aZcc4O9EV9Ea3xv5q5/xiYV/ubfBAGfzKgHrkNENTP
wYF35M1/M2t4aIBaB81C6jx9D1CKobVqaZzlI/8JVsfv6i99zmzxWVx5Uy69bKYoYQLn6HjkzQkz
WerLTGs641zlpHymv7WGIEuekC4k46e2MnmLzunS2izH0cRqGyk+M5Cem+BiaCbJn4In4VjtoQYR
m9UviRIxJWsv/IWL72qQU3RxsSso43RfFGDWODUn+iJ/C38Yv7LTlxzU5dBml6uRFxq0HFsDAW3Y
ku5TedBP1d/caVbYYhZqDdCrnHpk8BqdWEtmcyhEPnoX08w/WzEEcx47bys+DpapmPVBsHfRKfHu
b8aFRBEMAnAD9mMePBbibPYSvs04vYFBfgd9UjfEk1TZM9yfIarCoQ1BQScFBkAy0xOIYvbd15r6
ytJD9eoLZnObNU3QDwW+oLLQ+PRENDt0pK/aVbdvD6KFTuePxKNu+a99CXAQU/EMmJKpN3hybRe7
ZtCrVBjB33TW+NHxodBZCbvxL9d0zv0JvvVZwKOBOADkbkDIoWZzbadSy7pmRc2deaPYIQ79XY6B
BmrctLULsedX0jrTr115SDCsGgKyGHghCLe8koMUqxFfxOI54eCEY8g/WSDfqWxRYmvtpD9EhjNb
Ew8vylGgnZkQtNcjA28Wo8MoKWdufBDKHV/sdbotDKKhY8vn3nz/O4o2Bj3ygJkEL+BIUXKiiB6i
NFOT3P6bDz7ZRvNfisQcPfCjt/j7T/WZ5xtDf+kqk0dvULAf+ggSF44fWKy2GoD8VUoqMBaAZeIN
OitNa6slAvMUNTCvj/fSmsbkzWWKYgOuUMSVEggBb+4cmVVNmk0vyizUfbush9YqNaQRacE4GwRf
5SYUi8Au2eCv7Jwly5MqIVgkkVC/QfzKSi8pPvQDz2rPCa7Yxz4JJLHY1j0mOVKM1NXqOHtSjGGt
0L+0tFMnDxKzCJWQPp2i7YvD0XFVGVBkxQC/AU4CIgE+CPTjnZJ5kkAgPR06LN8FsanS4wgGOP2U
GbFZCke+MyFIE3LmGBLlyxjQ/evUFQlUEDcCjVn8EoNNrNtSG5Ha4fLX5G9UHtPGR6+jy5KPAFxR
CmGxqe/F92ynyE+8PjqQP/E7p9IPEv51/3DexvE/OxjMpCAIQNfSvEVNlSMFIQXScZQXH/F+qoA9
TiSLlUWwKepmsCrQL1hxJbXbUqmfmkTlrXgoXwI1ZRYoIXWo/fhWl2Z/02mEcpDnZiOlIFAVpRSM
IYYCFGym9dv7330LAJmwdgaQaYhnMYR5PCmFYqeOgZ54EhRgt1ADTR9ETt2GCWjjIwDYW+hb5xLo
vowCZw0hMfhZUrqmmHcbX0zd5Br0V3W0HsHFzZxbmwMoT6vRPxc0zUkj5E8UR1auOpKjsaDESsZq
8xhqr9GahsZt8gWmwS0CFlskXuBeZ7Gg7KtSyVd84KW564NHatMJTsu7XWNFXtfsAMdU/D/yajfS
zTtzMosxCwJ0y9HjPh3ai5OhxrnEx3UWeJQZus2Dx4x0Pu/bQ96Gbh0JKSnbGoQLoS/vRBAlO+gr
IYyOhQUWJ3SrdWWzFk5OfvbaD0MlBwSEEC+EgAGi/utPktsmi1RaB14Vy8i00Rpca9AsRFum4lRS
PjgMkEIrbkrdNcAKb1JaZw6ISuhWH8Q1hMJtkgDk0GA0QFkdCg5wHbMtEVA+KhjgP57woodmGh+H
v3xN4tFE4yXFO0u2us7OIlvyIeVp14EDaE4OLmk+PSX5b/Egok+62KTg5E8IRXXse2hdhe5yyKMI
e0WyDONV8wLZ1Li1eZxCq/k8IlmJ3hzc02Cgnu2oVFHaIE877KhXXyVhgPeudEifmPZQypAybN7z
7s+wp6ObquOKH/rJ0N7Yntr0IdEylQdmszZIndgGYxF4ov4A5+FbwTO00uMYNIo7pptiu4nlR7B7
874lWtVn8sQ/d6+yPfSWQveCqdkyqIYflXOqW5BWaDnbUM01WPZtoDYt7cVHzgI1mZWKFpZ54PXw
KyeudnvJlrRdcFRQN2xOgi3v07fxXQo22hMHr19ZgskrK8v0UxiaTRUYBHAKJxDrhN+43u4SOig7
puiBV3fQWHkaytestPvABT2v6v9puENbuCX7yEZKJPkQDr8r3lIFVwMuqFeIkLnIMbR2Rw8lniN8
YSetJXPuOKA14SFJbOo/5rEpV2Al3DAoTiW28iR9o0LqvxjPDd1WNbqmkNzl/sjqExTmCROObDc2
H5pB+sAMom30Eg+M8FBbBZH3fb+vLuzRq8HPnvYyl7ZyGsmBpx5r1Rk4NPT2z1FwNFoz3kX0DaRc
0PKI39DShEsbTewf2SPNN7FijeEhaBxVeRN7a/hWg23APctAhuc7bbAYPLZRn1Q/IVL1DG9Dst5D
uzaY/ErZjLpHTQUrCtF++fJWa70k3pbZCSjDEO5uOKiaI0NgotgnwJVGpOW2gW6C0jHNX7PKKkD8
1O8rN9Keinc0qdyfkYUbHIUmFQB9hGjIrSizhPig1U3Ac2rgNbGjluCaJGWwpcRoLYC1EiJGrt6Y
wzFv0K5mo/2tNjP0c+1U3VSHo7yqJ7PgjK8+Z3Y/JJmRB13tB95wTKGlqTl1bHUoooc8ycPXZjDB
NyrzsaWLa7QTN09UhKmXEzFzXww0UWMqc4HHZSRNE5OBad0AS6eiOnVGoANL0Jm9Mvu3T/7JKFKS
iJCBVdDmCRO0QUtyVQWh1/BQxatNOvZHaDmRugCeIiO9VNhxPRCwB+0EBM2tjuMYDltDX2M1u304
40smxmDkOqb82rw1OaWFWMpMCj2IM3ZERBXjQWFi75atJpjdUGeHWkv0cy50j0HDN/vMCHorT4ee
qKEgvucqM8yBT2JLLIX8u+CgN3p/py5+IahgjYkKlgd6b7Y10I+kRWkdRh7zoS8KamBDq0xA2WvN
hcZZyFq75rYZba0wf6bca1IdjMqJNcCVv1a+5PaVqKHibUwi8biktblAtFrI0qCmeeypkIsED9Cb
5gxHOKtYNkV/Kyqbiogf8UnZUu++5VuAEMrsiBaliZIWEEZlFqu0wGKItREmnlo+ZIZTBXtN3eTx
o+Z7EgjdtWNaEx/tFvxDo9q1XluZz78X4rlHZ30IITbEMwCavneQnR0S39SLaAdTGZQoTEn5DnVw
qoQrLRo36aXZJ08u+SLiE+RE5hB3xZ6oppLXww05tKtroHgS0U4rmplyn4fb+xN1kzWAUdCVQewa
IAEJQe61US4Dxjfiq8SrAIk41GskMNNWm92hVz8/u0agPFUBp46fF4YHbXjtvjVpVzy0urmW2P+p
CV1bQhYC/ToAIyH3jRzT9UC0KgWBZhgnHpRXdgE9ysNOqLSjzw6lV46y3eUfxbBpTcQWFif75/vT
uPBAwdt56ttSJz428Cpem09FTmZ+6IdeJViVSGhH4gEdn06bHLOKkrRy+bXeldv9cm1yFiWBIhNM
W60RemNYmLHISCIJaMD6GEflD4ck0/0R3h5lQM4h2SxPpDo6KCqvB9ineY/qtBZ5UtglVshGSDLn
vMl1Wrziv26L+kiVwbcC2QdxRqQKZ3OZQ/yoFzRKvTzbD+pT0I6gx0GvmfgHGR3ls23tJLNLR6Ck
O6j6yWic8QgeG8Jqkon7eK2CuxCOIkcKQcHJ3QsguZt9D1RBKRW5hHoNd+wmGgbRTLln5cl3uJEU
2TY96ShJDgRKHJ6hPlb9JiiQ5oMezyrx39KaS5ACneCiWIz5c7zg+7TKwSnlVfJ3UZzb6qnmHqVU
MYfQDiKi+mjqp57SWxJqxfLONxCdxRuRiUTM7fsbYvFT4DCAv0TtB5fN9YaI87LvBL4DTAr0m2Zr
sMytJNoAl5uPG6qViYUgYe39smQUJEbgvplg8jcKREpch0IaRrGXhLq+kdua33bsQ2jaPVBII554
1FiJhBcyID/8CVj5iUMXQIzrcQ6lH9X+gFkd5d/ysB00gYwp3htyTdKXHsF4HdkCs/U1WPDSgVPA
b4MWfBD4Itd6bVfsWEHxCKeeprbjUQATSJyi16WpxhXfNd0rM88J6sYppEGIhb9nA5RYxw+aHsZI
cISElyI4r5VLZsk5X5mYlvXiavPhm9HlT2MvrAUi6DFhI+L2b5DPcq989jFIJEB7a3ygPelXSlNL
O+ZydLNgSA0kA+FQGXt6Aa1w8IZzUF4UAEkqoJ8gajlEFGi6RoW3aBQvfPQuqUA8ziOwMQyFkTfq
2GsGiobZsy+VVigFJu0LnMd0bYve3rJI+aNFB4Vf4IRwk8+mN29jiDBjjGhXFZy8A+Vik/XlbhTG
Zy6qOPBRabEVIFbdCKwAMoyiVVeGvq/VcJMmkD5mkPZVeofV6rdGBwkUUFy0T0dwVt53GounCeka
4LahcoFn1CzIaUCMUaSjgOVI90xB2hWtekSXHuocXc07tKbytRuv8tpMvmi+xTFFEi8aSB4inXY9
QXyuDJI8KLFnpDV4+euNUb5wEMHNzsh1S5XD8ELv9X3NW+j55YO1KGg6qjfmp+sTsRBINeZsMw3v
i+CoLxKPz9voyOU6Wqh1KMZSOfRiP+JP2ZiPrqL7qTkU3cf9KV/Yi8hfoO4GhOYk0DsbuyIFcdEX
TeKxKEa37V5SrA4yTVCELFZUE29bx7EFL03NPAnXZ4YfS3XiiUf0XG7ftcRpfPuNvUdQcYEesIMm
zF0Bek4zs9MTKPqHTXBSV6vRk5nZdANnDGcGdnkQNQizI9/6qTTGUZJ6SE/XVi5CmmCMSaL9+wvw
ysy06hdODXJmSUq7OPXSkaJLeQdOplDcgz2mX8t13oI9MbEXI5oHt2IZhDzTYUp6Ed0xJ9qb/qEE
RLc4zWxspMAip+8Ial8v9/fObdF2MoyoB43ckOITf5IiF2MMJY5Cs7pIPcDNbCTcPwevPlLnDz3V
xKFQdq7szqof1X2A3Mce98da8LVwOV19wJQGufgAZVAjwBQzKFXxmUEG1UjsIB4y5/44F5L81+Oc
BTOBnAO5X+SpV1iq/8gghEkK0dYzcEaCx3lTn8Vqp/5rdRsE0leDmzlDVa8rSGVicNrpu/qdEtSm
Ykt+701kgreVKe1Me/h6uj/UhbsCNnWoZAGVL0GL+HpC+UAMwGHQpB4X40UJCtEvXBqZ67M2NiMo
TLusE3tTzvI1QOmNRsw0WuxiYCF54CDxOL+2jApOgEIRS7wELHYn2vRQ5aFJIDOTV2NwWPN8g2Ri
x4ZYNFlL5fw85eFeAz4eGgIZ1Eo5QOCmySGwF6evYUDb75gz6va7DXswl5EqkJptoCTFaEot48DU
YehViK6SEkSs0JPEz1IJgrUmzQQ1cwJlBMlIVNWFaoZGrnz3chJKTh/nEEiADoZiC0kffkk9ZOIt
1tMqPrZ10mcmVNVxXchKk3XW/bVZPOcTQxiu8EmRa46CE/NWUcqiTDykGRqutaAzJgTgTvCfNMPs
Dgqq2boZR6CK6kw0/6Lt9f4HiAs3FbSd/vmA2XtdlvkMUjx4rw90wxQe+FIWqSSNd3UAZVozBm3r
b1A89o4O7CnqJk5YE2XPMadwm78V9x6+Yq6T5rkJMO+Y9fSlVI8oxfwXnwkcNDhGQTGN9M5sK3Xo
ih0KOiagFvsTffIbeuBCGcy2lRMxq+0ctSJQysILyiwDZlbKO+c/pIBpt6ZRJWaPyD3e+r6NGiY2
RRVv235bRQgHSKkRnp5XvnbpBoYULWIPGVBOPNuuNz5D9pwbeyHx8mFTqntWxiQOHSQPJTQ6U+kP
6yK7QeK/pQJp4/cBnNz+LhJ7fBz0LkhZbnXp1RhMtUOr29tAIYRCtNSqSo50axX5JfeABxZe+Xjs
T++662/lwirqBmokHkr+rRUwtbDKdPBBMg9OY9RaVZIkab6pKm6NOmuahfmtDYcEEMvUrQP5lWvL
SZX7ZazKmCWVDzZ1L9VAIQzjg5KWawLzSwECqpIaismaDkKzWbxcaGWgVGMEby8JMkih2WBTI39F
DWjHx+VaLWXxckHEKwLuh/wQmGuuR8Yh+IwYSF48PkUPlGA4lJEGnFnNWR0cFAuit3i0hnDtTpsy
XvMJvTQ7uzpBah/5tGSpV6pELR815cj4ve7ggHLxvujdoXJXNvr0izcWp4sFqDIV6LLZEvZKWQth
OKbe0CJBAdgR8esvEUj2mjDxDZUSHVpJZk1tbrDa2tQcHtcsEP8GCKHHv8Kw89fkwpf8GcA04IqF
2ARCmNkX8aXARYzj/oe079qNHFm2/SIC9OY1k6aspFKJci+EpFbTe8+vv4t9sXdXpXiL9/SZwQCD
aUwF00VGRqxYC4FTYHQ7kLkCV9IoZ5GrlSNkN4K9kJc+5bk0pC3gvCtvz6XXjgQXZeBVhro5iLSu
Vz7WvADE4HHmcnVJ1OhVG1H6kzectpMkJxsaB7oJlV5bq/Lii6E4jEI0D5BFJCYZDykLKSBGHSz3
ChnKUw0pNWMCgiCy4i6lFZ/TWn3pmgMa/Ymf2opawzXioVhY6MGfBFT5AjsxQDp2N4TPemLyHgVF
3+39snAMwRaP+Bx5QyS02GPIjY0SCamQuY2XUE7a+nUHwoyjsQa+WSgeAd6E5/issor6HdtPUJat
qhexlLnJoTpz25TU1Aec/fFRePyqiLhG9LiUMLyyx+y6fsq6pgpgLyfHwJZ/zx0dj9/T3UN8UMlL
QSTq1tH/x+29cOKv7DIXTZYJtT5FYuZ2X3gkxPI+Cz4yzVHyAnwaoSND6slTjiDw4odzze09fE5h
QgxiQF9Ru88LK09WYKYL5+/qi+YtcBG+c5OseniTZi4q6HMLQWF2fIpdP0AT4rseVplEFu0Bx8aD
vBIdnyz10DgmoVYXsDcO6K3cIBNLtrkTnAesOWD3lCe0OM4tNFZXUrrpifkr3Xs1eb69s//AKBhP
OMcm//0O5vilHfqRAwM7YA+OEmIQCdViAq5X7Lvv9s2pzUMGvGtBdu65/zyd1nKzP/sPZOz4C/vM
NV5nnVQK5TzvBFhXEBRWBzxp8sgZdrmH4Qd4MYbmyf+8Pe6lMsilXZaWKBxbUFCEGHdLR4WgAx8v
cJp4VjA5prS9bWwhrLqyxV6rch8meoAx6tq+A0Vs1Dx44/Pgf6+iZpbyl1emmKs01WM5HyUMS7pP
0XuDNA3ahrt93ePdSyr5LnrvgV88emvp7mXP9Xcd2aqL4vsIKgKc6FHY5CVpoQx95J/5aRd/A7Yz
xSYHTpbcKs+iupLMWXTOF5YZH4bt0/eQL81cXjqpAnB2kT0MVFwNjhd91pzn/iMlqbBUG1WvcrLq
A/CpcPsZEKnYqYBOCNDIb7m8gvAwCj+xXX2IL7yCl6JuG9EdkpcpKohGtUIWsHRfY53/fgzjrrIW
gvEDRNjcqDh2gTXgXcNRSBegRz4BqGefmtxa0mx5F/81ycSi84sYzDOYZ0k5CJHdgDRVfgXoWFjl
GVkI7a8Gx/gkUZwq6MJgL9mZiZ5HqKPc08nb3D6US8U7cFgCFT4X74AzY6aw55NCiAs5c5/tnET3
gVkfw2HW6qO72e2A4mTTb84UPL9rxbEFhA6c3oVpZioNToOyhzY7XdNuv1GSQ0tpZs+M5dtsk02U
/k6O+WdfWL4d19S8PfDlS//COjO9atv3cdZg4NVXbRUhCRRcqk9UeubNHXQXKvvUkxOy8OYal/my
k0ABHyBRpHZ+kJmHEhekYY/nTCJ9gVp7kHJTLXHJTWiDf9T15xqki02CrqktvFSVgF41Wjk4C3AL
yGai0QjwKBHVdxYrp8lJP2Z8lbpDRyLdARKnqY++BWAXji8dv9PYHiOTj51J3hpOfARLcEkzR7ZV
fZsdhO8ptZBla/ZRuMnWutSWPBmoCZB0gjtDxYHZFn3kd2If86lrCA1aSHPkL8oxg+moAA1Is4Ze
XHjHylDlwImWwWEHiuDrkGesBLkEfTHSwsO4mdIkIwAuQaFKcG5vuD8d/lcxBlYczCZoF0BuEvc9
k7NMyhA1+cabXOUeSWekM3RoHZLknBy6zfTKoZn4Wd+qprBPAUE7Im0rO8NgagrxfEevd2AI0Avr
ObBThUSnNa6LH85m/jjkOmZmBLyzFeY0+PnAa0nY8a5XqhXtu7KguRCrpAAJDxEHrwBSF81T4cCV
1u15+fO0YecFqU20Fcy1aRCuXC+AMZVx1gs97wboAjtN+iP4X8jH+KntqtgxBDvEk//34PQFlaCv
fhc+BeHKu+/HFsDgkT7R8MQC/gryttdfAOajKo5DjXdBhtSbU5cCmFYKGi28bg2/8/PwwxYQ8aj6
KaD6kNg+Ll4p22Coc95FnAcOhvdX9CTXr4gsi5X99vOMM5aY10XdQoYMLWO8C4CfCQwXyRHadmZr
Daa/UR2DQGyHlkQy7bAju2xuWYecUvs0mr//YYUvx8zMb5homdoo+JLX/M9HHAWydR4IKIjNwy6i
GV1p4frp25mhMy6kaPyyyaT/a7AxNWJ2HTFLOo+vs3xKaW+utrwubaLLQTInCDh7UfIh1Oruj/bn
p3Hn7HwT75fzZm1wP4qjzOCYt0LYa207lLOhzjanfYHIi6ZmdzRXKg+LWxX1cAOSRciFQlHn+lgo
UVroHa4RPIv9kL4HlVW9TI9ANqseoSMJWvPXWsvmkhuahQHhBlQRykzMwiWRl4tVPfAuKBup8Iia
7+4krkXpa0aYlVLFDqcwgRE0yJDhYOBUUD4jq+wV88eyju1yMMxCJVA0HUQBPhViQPlL8iZv9efI
OAX3JfLWVrLPURgMAWewGt1CM4j8LxtFRdoUjXhAGvBsFb2fyejTsRdcMyWNh/wCMNtAR9r6651L
47Xn3fzAYEcLQVUUQoC9AtyJeYCoZanrvSePLpcL27zeC+kqi9zSEbs0wXi0UlNTZeKk0Z3OXkye
4493WyD2ttp3ZHpsCKRVj6CPzcidtdmcgAT9dduP/ayu4uRd2mf8WB5zyDlGGKLuonUyJeb7EwiE
HN0MnbjfqbAM57Lh4Fs8S/m1RmS7NsHM2eCFoU8h0je6RTLc6aC0b7l6jWlzHsGtRWSORl3gWPaV
Nrqij1JRY/H8Vi9Ku/bKp9tzuWhIBzwWTS0IRGXmbChVoMgTIGCuELgRpDCb3/kELtmVlMMfLkZ2
PNAURI4b3REC0rrXLixMQgAhdW90nyWCe0B4Helr9Wq+3gvkaSApFXzy2L+F1LIKAp2AcX926we6
5rKX9u3lVzArV8ZaGlURN7pacQqUI6fu+zVw6dJ8XppgFi5Bg1mZZlg4mUcmURup1I+kag8T2qZu
r9zPRzdOAdoT8XTCwwHMFczSNaEk5kMWTm60VV7TjbCvGhJ9pltoDYDfM1xJUS2GzRfm2BSVUvbA
usWYvK4lLd0fh8AcTDyJtzl1NHoAnsFy37z7ly8EbJb1cT61xFjZrD/TZNdDZokz+jT0U3kKJlcc
j6UGgpACSCjTz5GhbwWi1B9hi7agcG2mF/bNnG9H+x4av/A6YXYv4IRhGzTc5LYg3n8dbDMfnYSz
KEi6ziibkrU05JKDuzLIbNRpzKZBV3zeHVBVKyQf6X0UYXOQtprDZwtCSD2hVYZScvfl+05R3HHC
PSeZKiJK1ellpwotIFjlwaB+sDIZC5cpOgPQiwsoGgDbrEiBCjrZhksbfJpA3gHIUj+AP7y9sxdN
oOgAH49UCHAP186iarzIqLp2DpihuTVtDHd4XqVVWAg+UOD6a4RZ0zgJ2kYVYUQh1cxERqEH6GAr
q9S0J7s4ZFvlYPcq9UVTwrXtgEm9PAc7fp8dQ3vt1fez1DmP1UCHDnpP4CLZjS0JBRR6tIJ3fU3+
itrQEutthfY5LvkNzL3a22hnA6uzhoRippi3p/tnlhbGZR6JJ9wDYD1k6+xang2RBPUltwcCawDq
jPAtD3AJiZNdO0CKOkF7VAaAJJSHueI5iR5WPmBpwYE3mxlHUXr4UdBqkymFGgDWwovOrfpaFCfV
aZ91n0JoQ36Sz9IwErnm6Vg7NYhRMrNp7yVurUNp9pfMHQWhj1lpDnkYUCmx719FL9QQ/ePoIyES
/1A+V4YZbuvAlCsTbLe3x7zkUnCEwNElz7j0H0yMej3JfeIL7ozqDXGO0L3X1iuR58JlhBH9NcLc
EGNZikPUwYiBVlD1OarQLUnS7vX2UJa88qUZllIx7spalDkO+2fUqGa8Nd1zGu2D4KQrx2Swuh7F
+5WAYnH6RHTYgz4SM/gHj3NRH8uh0c0lUyC4kmgZd52/8vN/sq0/9sLf32eH1MRlN7R8LroSKgno
UODl8ATl7kK0fV5Fair0p2wkWZRNH0JfpWdu5tIlfudnpRkhOB+IbHQ8R2Q/DA27Hwv0rSreAGIf
Ay8eK0Yzzh4XKpTO+cQAYmOMBBRxvaZFJDlBmRwiRnoJafLCa6bASnsu/jWkSfseACXRk6GacC/g
KT8By9gnnUSzqTFEQJvGGAyadY8mWkHp+oYWiO5yMnF4gdCsSJV7vqvTxkqlRH7OhWxWXxB42Afo
qMmdYpygUalOICDylJJ7rfoKncT/slsuppYpP9Vdnhop5G9ds6nx7gPVipMiHTChFYNkzm1jP+uJ
cG3IKP5nn/yJSy/2Cd9LY8kBH+RWB8EEe+0sVAjCio3+bYu0uZ8egfi+Gw+gTDODffsE/tqVQu7P
vD7zBczjveXlUVXKeafyDzpncTzp6ntFOoB2tJgefN4aio2eQaGhsvnyVVYNEFxnpuydAGyJQZ6S
6Q9GsqaYsHT5XU7L/MS5mJYgV8QyV+EYktqC/wHnQOK9iGStuWzJr1+aYS7ysW6mYixgxgfXnnTQ
AqszHAlP/LReObA/cRt/plkHzQISiNCTZ6bZmNQuSwQstEKUjoZIp+3D527bOmjybaHvfOAP8gZc
SRsQFJ/6T0jhlnOqbzX7NO/en47j73cwMxsXQZbzXiq4aWc2D01hDnv9kE3Eonr1cntzC4tOUBLm
HQ6sCuC816vIB8nQgt5fcPnRUh0/2QB+kgumcfJfd95XfQ9AZ3rerBidb8EfA7wwyqypNwHWNqq5
4AZbBGfoHIPcpQwMKXAC+j3gS4UNYMRtm4vXmIT+A/SQ6fiHCdVEP/AUHZpzSDeIuzwDz5AlBuS2
jcUTcWFj3soXJ8L3izotBNjgJMqf1MzigUIxIeI3jivR7eKqadCSBz4cPMysJAPWLFNqjRfAs+R4
yaei7vl8JbiY7/Ufa6QDxY+GQ/SMsBPW5FMvDVCjdnOUuKE7E5HIPwCCyD8owzZUVs7emjVm6sbA
bxMph7XKcwaNiPfe/P6E+MO5+Ie3h3IxrnkRLxaJn5rYFztYArCqQSQcPABc2XWfUfkPu0FFGI6o
GL0naAW/NiRWox80iJ7c8HfsExuKY0SI3nIe8Bv1X+7DS1vMoHKkJPqsrUR3uucRU4CJmxO+pF6j
Rk7z+2pXrD1nlzbgpcF5PS9mUW0hqTAaMBjLKDpmG0l5Tb5vn6alLXFhgs0V6ADCgdwIJloqp9Z0
eO/22bMumMEK2GLx3XRpiAkmin7oRsWHIaWcthxYLYLp2RN7Un1MWLPSvxvkc3suAzSXhOrKvl+M
ey+NMw8Gfch9SNlnohsYu8kzsXjgcRCQfjxlNCxWzvTqUJkbzjOGuu5EDLWu7KShebL1iwfoGBWH
MH+cwN2QNEBxzzISt9dy8ZpB+hr8HTPJGvoqr/eLXMslpIRq0U0DOnH2IJm6ZvrypiruIQBqK9l2
aHxLByIOuVcb9OEr9udrjPVm6D0Db5KK5xLgLtf2xTrnPJxR3u0aWjXnrKCjOYBaW8p3QuTw6qGW
t4NsGg9GuPJ+WkpbqpemmaPCiWPVNHi3usqXHW8Ue9rieFaHWdw0sQFO9DJa0rig3lY7yRu08SQ7
cS+CWRN/cw7nyIeJtjPF8u0pWboQ/36WwMJjI6VOe2QFeRcJW4K812mNxnjp/KJvCTV/4GDneuz1
lPtcWQxeXwluX5HRKQKzL8gQUP/JI8FKgLyYfUBftmbMyRj0yTPLO0JJE80sA2JRU/j0zLuG7pC6
P3l0rSVqaVC4PFAWQUeNit7W60ENY5XEfi8ILkr+fdxtPCM3B7G2+i42qwq0bM1DUigrV9ZS8U7V
MYszqzG6r9ncYeFpfDcWOt7gG5DQB3fGaNUPyrNH0gcrPu/z/Vpsv5QXVmcuBQER04ygZsKlTpK6
aYwNARjGfXU49k4C3lCb+uaqGufSTYI6DBhT8KTlf2DQyqGKg6D0BDcc33vum9O2vf9LrbeZVThV
RMXA5Hmrqmj4FvX7ck36bHE9L6wz4+TkejS8fLaO3pDckT9K/yXWt5V/rxiWt0Ywu/TC0ASQLiJ0
w1seDJ7M9glr/NEYiu7ogCxNHEHeQ0qQaWWW4LVowka6yKqOWbxJv+rSOssJUMEzzd5G2QqcOfi/
0XiU0enttitYcI7ASoBrC/4R7MoycwHWE8Sxcl0Y3TmLMJWhbSRr9a6lE3plg7nn2jHtVDGDDa6W
7Z5LbZmTD2rtQtVrqI6Rfxw4M6jAKJX3dl7eC9X/+guYo5tVo9hOMQqO+WiFdedU4A5LatkaEJ0J
3L7x/H1Xghrca0jdD7ZspNuyXgGnLM40iCjRO6fJeIsw2w0dgfXQDvzojlL3Pnga5aJoZTH/MAEy
V52OROx/bTBxp66hu76cMNOjMzrRIdgG29p6hyoM/nbQzPeIHNNWvlfJ2+7ckrVE8FLZAeZB1jgL
mM8n63qLR60iDMmAyubr8f3TB+qao6nTbGLqoKLq4t4lPak3gXNak0ZYuNAuDbMwuLFBgRw6JaPb
Tk6t3mntR5+9JmuaW2tWmLOi51PedxV2UZOGKTXK9qFO9c0UIefGt2usyf+PyTTQPwHGKzhi5tQU
wX8ms6WNeTzeZ3bthNZEHglm8w26idvSPp9+Feb/3CHg4TfTzeD61tmqYDTwytgpIwq66i72H2fu
pRUDP5DHoL++sMAG94KEnk5ktSaUZ/qR6kfV6YChun/C5kRn47NxNI4DbchXSgfs25BkpmgN24A+
obry/UK4XeMoVKBIsqN5hfRrafyfvZjM9zHLzCWN4mchvg8oJ+QXkfVLIIKRO/nRe/C2KXWsOxft
PHblpHYCFYiM9oSzM4qg4/ZMLd3EVzPFbIFU7w3Um6fJBdALghwheQfb83G6GyP7tqXFzXa5JoyD
VLVKqEtjmNdkTspg0jFkfRuYHQEa4g0MGuSMKLHfZ86q6siSY7y0Pf/5xXsyhjdJDfWP7fcnYIfR
sZGCxSAlCDsIFh0iLF8AhFtoUtp8H9DGU5EzUr0U+k5mvV+FZyxeV6jjCCBMl1CpZJF9slxLkhdM
I+aiesrjTX4C52Z1J0vnVBCg/ZFBXzgeqba9vQZLz0EQ7f21y7yTMlVp9SaBXdEBDP21/vYMQlN7
Fba8dP4u7TAXUReCrtCPYQc8lza/M5WJULcnv1aGs+QtAUTXQTgCMl30mV0vawclcLFUex5mlK/7
+6fS2UJZJzKn5zzDPQCVmJXX1uJxubTIDGzykcZH9wRwWsVDBkVJMFv2CdKJW8XsDsHRUO68NbjG
4qIhogMOeMYd/2h84sBdXMoDMGjHzkTq7z2MHX9rqH84rq2VGV1auEtbzEsnRF5YF+MRz7aWHF97
3cypNh1NS+lWLP1kq4ULBJ09Cos4BTNn7fXa6cHoGSVYplyT12nrlNrBwCkUdunWIY8+mYhd2/R3
dtR9kjinvfT0LN89G2ZewxWureqSewCv21xi1jWw0zJxc1RPUybIGPUxevVPGhV2tHFmcbvfOPwr
m1aaAyQ2gLo0xvj+Xku83q/m5dxP9ue7/d46PYR4bGzdx0eDdiTZPzx9Wy/WR0lfKmdwE7pJLMP0
z+vvzSX0K7DzCGxmORRFYaES/aDHicGhFtB0MhjZYrSeG4mONYeqZQ1I804R2wDtpUN+z3M+Litv
1PZxpubPoZrxWwWlOSfiJ+2uy8ME/1vRO9Ika/c1/iJh6xsrHmzxFoFmPZAdkqIgbmGOPDeFQTFx
3pxXMD1H44ncU483o42Ju9HYnvLP35y5gUpUS3S6BnpZWjrdAPoBFRyAPliUa5kVetDnyMDXkzUJ
n5LwNHJ2QAplXHmSrxli7is9SkH0jWS/22nuu9wWoO84FZhQ0GrcPvCL4fzlkJj5jFQpx5CQRkEL
sPm6RzzSogJsVW+BThQLOZWZ0vNB3xeU48ivzfNt80upB9ACoH1+rpv8XM606gw/SWG+qHyagKdU
+pZBHtSGoBXifkO5AA3cVO7KWVK3LnaCb8Xy9HT7Ixb3FPIDUAxH2RqoRcapN1nhJTq6RdzMd+JZ
gOsD6mMOeC4eHMvy3+52u5P2Bq8jrHFyCAsXGFijDJTGAAcHiSrzmtFTTtImcHQBtRWTI9IuvQWy
wfihQoLpJD20ZCXcW1puyH/NctvzpOusYt0Q64kczvO9lwKSD+Sl+g1NJ1qQO4JSSEYNs9xnVNo+
bza3J3keCeP1DCTp8NDQAQNEN8O1uy8H+B+pEnk3620jey/9r6Y/JDzaHokmRWYnrtVH5o17yyBz
hBQxU/QBiTY3+hLyoyZUpqqvkTctHFM8tKFPCW1UtLuzKLBUBGl0XsJG2h3HzppoOJlZs9KA9bPh
F6mTSyvM9pTVvC6CEFYm9Lbv7sNTvOEtiQhfouET2QT3bU03af8MHvKV7bJ0POdMAlJ02swFyRIi
h2ogh0YHb6tD1NjXz4ZwyFMrjcHSScqhNSuQhw/fmkpGCB7Wbv55e9MsDB3OAQqVc2MBolaFWcSw
ANlBNzWiKx/Fk/Y1QzFiyxEgBfXqhWQDFEJtedb0cNvsAiDi2izjFCc54DI9h9msOqmjb4oZsHVH
w9b7TdURPYS2o2YbJj4hDT6URx55DsWUD92zEZtltRKd/PQR+BjQc4FdDk1u6AO8PjkdqMBjvGVF
hH9btB7u14o28/9/fVCuf5+ZY6TQpT5pJwyWa4iqbeUQOpZQ8lamfVadZZWjfA3iBrMct/l0bLq1
PfbzoF7bZyYbSYihS+fxiSPJX4aHWnnyYtNLH2PvY/qI1Xutp9qvHBrSgLHeXuiF0PraNnO0Cm1E
M72CsScJRc2qq8HhmD8ML2W9qaDkZ8n1Winhp8uARYiGznKhgDKyXSutiC5gpUSuXYobtAI3fJdq
RGsTdK5pvSqfuVhKZ/2PaVJonwWKRJIqVlUilzzQhXGQzBIhaQHNnDQuCjIG/fAZT/34kfPp9CvX
/DK1bk/S2hczT4JpDBOw5wAdVIHSiK/VjTQ95nGwVwZQtevJirWF3QCk+AzdneGe4H+63u2C0BR6
jg4VN1ReZLAjRU9pa98e0M+rCEwhs+Yg4JwK7lxmw7eJ3kvZ2M34F7Tx1tCWLustlO5NrXiWErNP
UpqjJf620flHmVMGSVHgKUCSBiw8WyHUjNZoW1kGQCSuoOyZJh9DB42j20YW4gkk1KBhAGbSub//
z9vjIs+R9XLqe2EgumodbspkV4M+UD62gQicrGd3XQkq1moy9dYO09cqcdr0lGYlUaKvNVzVQkkW
nyJJkBaae7PQunG9kH4dtyr4aETXOxZPJS1NxdqGu2Jfm5ZOJiuTifS0Mvo5V/VjjmfQN1pFcGGw
6QAu0MeWV1CmG085eGAA2qOyKdwN9C42lX+I3ZCBRhcsqo88+GdYGh48mDQt7BMACBLcQoAwFr/4
D9BH05DqAng5SPuq4j8+9i+rAuFLOxgPNuCABVAIozfzem7DUeU8DoGHG6APH3UeEm68bQOFxAaJ
231j7b7LLZD3Lp6N29tzPB92doovLP+5OS82GHrh0sQXC8kVwCnIFQ4PhQ7w1RXWlJhesOILFl6n
qLj+HecfVoALa5w49TnHYZz8b3CV3Unm1t+lFC143j2UT9GTA5kaVK7jgJRrtbTFo3Rpm0mMNvok
p14M28XD0JDWyUx/L6HRifKBBWp0kOpgfmn68g/pnutBM/d9g+i9jTUY1goz/pBpcq8MB4XyTwgu
kmgluFi6AZFTkkCvjzQSqLSYrZQ1SKzpxgB0yrAfOnB9k1++YheGCXh0H3xM9RocZsnBXxjUGQcv
Qtt+CroOVy6AxSMZRCIihj2gr1jZ9YcP72WX4P2x9nJfs8omXWZezHKA1SE98BmtW6ddY1VZ9Hh4
xErqzIEJDjrmouR6sW3iSALWRnxuOHkrCZPZgMleEd1SIjrIqXj9Xch+156diLYYbThv068RVC24
BvAjQYVuvkUFkItfu4YEakIFH2aSC0LBbfLZbn0b87kWNy142ksr7CIW+ZCg6QtW5GNK5PfBbB3h
vXzNtyjhryXvF5r+cd/j0Tr3FoPkgX2eewE4MAIVxkB3Zr82oa32u2FE+wk9QWAXFW4rJoWZN+jl
Ulc80IK7uzI9x0YXDmioJyXOFZiO0Xhj0DB8kHZeTvrPIF+7upen9O8omd0TVQKfQLBDcveAe5xO
2jlH/EflL1Q0V+EXC6cBvSN4WKlg25+TsNfDakXVzw0pl9zKzp5EaqebxxDEVbxt5W9YP/P2nbH0
irsyN3/OxSyO0uhpo4ehmWZlHrVX36oz6h34+/a8UUzlabPGbbwARMOWkWeYNWAtUIhhnHfbFmGZ
Fi0G6GekkyxRP0af4QmEFkR+6KpHfjrUWW7Wq7fG4oaZicjhBAB5YAlJ2ghJrj7uRdd8FXcQL9Ii
eheQwe3PSOic1hZyAfw1547gocEnCykBmVnIRo/bMWgKAD5Sq4CqpEE9ML8nfGKJUmz5iQ7tm8T1
0kMB1pq+APmtdBI0BEdBb3WjKyT7YNoluUjrfNMAnFEcYtHUgjN0t+WKqu/Q/CtHk+9+JahvJM7K
vliaLAHZfwggILkAQcTrfREUQDP3EFhyn80JHFubbUy7DeQ/oa5hlZWZPYp7s9aQxwXDyG3TC4QX
mLgL0+xp60sFkgu4D8aTeEIRzmxM79SZBgGzrfTCV5b1hpwYBaHm25tz1x032Wqn7+ImRZAOPiUQ
JosI26+HP/jouTJEXL0SiZBdyaknkIaiXfPU/8Mbe34P/NcUM9OqFwK/O8HUs2m+yrsSZO0cgdQq
gqfNRl5BoUiL64psnwEwJhrV2DcusmKaX4Ec01Ve6w/+WdsPZvck3cXWk0adgwBODai+nSr3fJZc
tyLEesk2B4I86/nk2yvOZ55EJmAFSeffb2EWWhtG+FROB0wafaDgqLEVsI5V8lomYWnI0DxAqzMw
bbzKNmN1SqnFoz5JbqM8QqckzRzfGhC2ZRYETW7v3aWoWLm0xcQyIzeI3pjzcG7QOyDGWabTZ+hy
1mgfsg+d7Habgv6mK1aXcmJXVhmX2qEKUUe9KLlzan4kwsHbqbvuiajmg3U4VKA8/JgmGmygMv7r
9oCXbisQfODFjv5TpImZiDH0mmxqYxWvAOg7dz7pz9GakMLSLgFnOhKNIiApyp/Q7uKGAmGwEIo1
BpeMAMsaFZHaQ5TugpVoe6HXa35SgF0A+eI5+8PsRrHxdS3lMJQebV7js/+Czt6HGh3q3YaQ9PCF
DYrn6ldHvjnrU6pJMDrCymyqS9N5+Q1MhFgrcuALoS65uZJzaDeK60RxMmkyXowyKCGBmI9PPgRl
vlXPUFszbz00c8tcoB0Hf0KPnlF2TWo1IAUT0LlRQuBFiRFlgM465j9FCAMB5NYhTga5NVcrVPK5
AMc98iD1OAlRghwSKAG/ElVOE1v1Us2quPYTKurC3Ri0RUf6amrfgJNvt5MwtKWZGpziarN6dl5k
yYOYV+D3LBuxAMvYCHIbKoG0HSEFkEY+/j0Y36Jcq5DDFIpiw8lpjdZ0zQAQPIj0Y6xIyaZItGkT
FKr/S1RQi6WtrOQ0yZpslv/pmp2eidw2KTKIqCZCoXW0EJM2Qzd7wkN2tkKXJOk6AZDmLKg++KSv
eKL2fetR9NHGnymmqibIGfAduX0QFm+Mv0v3g3O4Dzt0XEIjzY2eSh3gY+VsjOCfygm3DfYQBvZt
f5Vqeg4hWAd6aZP1NrpajxlKoW5wAJn++T4y/ZPgCFQkiZU4ytvtIS7U4nBCUNlFfzNO+w8kP1pF
MyPKPOxOKziYnX08xpsSgKGcvCr3oIT6yAsql6aaUMrljrlyWywUPGAePHdw4sgOolXv+k5W5NAb
1SGVXbmDAu5pyk/xs4wGnorwW+wp6GDrYD1shzswud8e+fzLP+b5r2X2BvFzMS0mJZRd41WE5huk
axwxP+SdU3cPK+HAogdAbCGh5I9nIgu9QK9mWvlDJuMx/GqMx7ZDMX+lqrDs6S5szNvqwqOmxSiG
Cg8blX0EM/o7SFQC8/Hbs/1DR4m125x/b7Tts776Nl0cHKCMsgCsM56M859fGOakiRsFf5LdfQgz
t9doDpN+rNHFbzMRW4u0ribNvz261s4NAMy7/fvLB/zCABOnacoQqUYBA3q08ZwAgL/XvEOpTUaZ
TSvIJJ3yViVGfuiblaDtT7R5a2zM1VRqKTYg1BRx8I7H93sowICxpAQOB/Rrh0O5vbvbicQ8axHx
zbVrcSl6muGn/1kz5tQNflREkMGR53YAaH2/4z1CZAuNO9vHZO8Uv1/e0qe7nQtkx2kjFeSfDv1f
8yxalBMKXuojDL17FQ738wPAMx81Ot6fG6ASnWhlFy06GTzYEPfjfQrwOzPVw5TXghDCpcZAIR5H
mipmY41Pu7Nv/vLWCO6W5vbSGDO3xgCSzGlUJPcoW/FOo8njRnhb2bbzHcDuHawdPArEhJB3Z85F
1sV+47WJ7B6ROtzzNt2cfm3atTfbnPj8YQXAG6S3BIRqPBuB4lxAvBIeMqyo99v+hEy1h3vh09jf
b986K3jUK/OOSjFxOzc2z7fHuBQhAoCHTiPegDajwlyDidamUtmJshupn+X4MeZPKfcxitZtK3+6
ln6M8cIMM0YORNSJWkvwXq+z1wxo9wBFCb0kn08+CXAeZEIO3EmHPCZtqBqDzS+0R8KZhgkyoxbV
gNsftLh7gNkAalQABoG9D4tALHlx1GSXf+fuk95R220umuhsUFdq7suGVOhLGHg2Ynmv3bYmloKR
64HiNqYOnfBP3ttkmdXFm8L4fXtI0uI+Qk1KgV6Hgs5j5j3B+T5XpClM5VZtaYQ7T/Yk0WT7frRD
UpzRTPvtz3WUhAin5LcFyZYncAumD+gWDk1wnbm3v2ep0jArfkq4iJG2BdHm9dC9lDMEP8DWMo89
PVYHKAsYEa1ekn16UHaBSlu6dmLFpZvs0iZzPesKsqpNApsINJD90OCIwDA6nG1sM+J8kYPVlNTa
zJyUJ/N5ZcBLC4BmIMBKgEICrJVxF3UjzwwE8LfcuUgMW0pe9eBRAovP8H+4+7LlxpFky18pq3fU
xb6M3WqzCQQW7pQokUq+wLRi3wPr18+BMrtLhNTirX6aGcuyylJRRARi8fBwP34OtF89CiVFSFo7
cL84rO5rAfIvz9iPrc/OWDlsx1zWh+nVN7TaGyeNR0ku0SPzDXRg7pV3nRbTfEPDK4B040TxgXDk
5eSOutdDp0SV7yFEydiidPzKzAKNxlGLem2d9hFlwfP3jX55ln9sdOYDNeGQ1QXcW/jsxwdvA4gV
2UDVbfHa7ff7U75eS+bWdF3zeM1cfLGsUMuP3D38d2ibqrNdHJeRF6l1qtyLbyAP6TqnoaCS6Tnn
+xec+j8b1ItmZjsml/0khsYYjIUyFs4Y6RhTLozMwZPZNefgC78ckGt4sgoME9gQJsP1wZ/01bhQ
xrZUwDwOxS5QSN46e8esSEAOwJle2RrTarh4MRxuaA37gp9wT+/w8w+NxSNfdonid/eZnvhQYsaL
NV3QXDllPmdUpmY0HkBvZOZh2GcbsFP0TKl8vb3vd/FWoJKbbhAZfwWblgMV5s2JWTKtqdHeXHk9
49NumDU823tKqEQZmGa6e1/detWKO7CFlC7CwAbatGWPmviSDmZgqmsUw+Q2dGqejMdEtlJcz40f
Yl0TRtPbkoab8n5oFnF4Am9EIprJOnAqj9QQBotriuQCZ/l3+S5PzHZt3AvRSU/NgKY+GNJ3feEo
pVmHYOtyiwPEkyoBOg8oHONI5GaPJbhJasP2RdxzZReK8f0yBDgzWqcC7USamjHyhyQD8k7RrU4C
VERkJN72U1X9plQgCWInSIQz7gSWEcQFZCvYyE9RfbXkfNpKn5bKhzmcrUvDC5Eo1rX2XkGh/bEu
TYmBH3YNTbkCndFuFM6qA0u//X7nfTqm3ycQEuwCktQGROUvd4MeB0OrTRMo2MFOQ6zK88k1prlr
bcysV5sj8V4VaGMlO6hKK1bitT399TL86y1m67/vi0EvfWwzsHfTbMcAIzjGWCKkXHmP3w/Y56zw
bMRmS74bykxphaktgiI+JXelxFJuth4piGCWdrcSzIORXiFw+XIIAU/BHRjOG0jEL6cpHdSyZnyM
Rlnd2I2XJGQQ4t7Ku0WVAg3Us/6YBfw1JqnPmb7pZZHMQA0yzBhwTrN28yjVshZTF0VnfkQdmYgq
lS2UiyecL7JtEgghe0d9CcV18crvKp2CZ53Izf77Qf9ks2fdmI058IxQLMiibsrEZzaHFHWFV/as
EPmccpdqkv19e+8J00+b8cN7zzZjpOSj3DOMt1zaLCCKgZxtGC0qmbLnXCEaNGrB4Bz6prrXQytd
xJqbPwuvbUcDXLEt/kUAwi8/fd+rq7Mxu/rVQdjkWphMSy9P3Li5VQQzePKLO8NMcyIvmocuXENy
ssxIrdKYW4XDFXPxOc+GmdDAmgBXD0oGyK9eLohMTOsmLZTuvlZXUJtUUTW1NyST5TC5PxQvI72r
ZCRZlArI5lHKERHjVghPvWQPOiy71aMoRUEsF4KKkSN1G1VeKFcxMF+Z0ukcnPgl4YTPo/8DsmOy
mKnoZEXUZdRjAtWbTF6ozPF7JwmXsXKujb0iHa5M0FfHPUqYJwYLSeNx87kcHQm3yppTWQ85g7UQ
3tZjb449+HjLcB9J517lQbWzrERbgLYbxL6Japyr5goidX4VQPEhCNuhUQF9eJTVQEvjshMx52m1
0qD46UF2HrBC9IjoP3CxdHIndcLGBIpscGMb5Rkb7xaoJ6puMsA8kLjHn+8HZDIPH7bRp67MxoMD
3Aso+5G/5wE3l+KOxPwWIGsvvfLO8zvAvCFhZh8lUCO0MYeGKjAPhsJL7+31siDgnLOUSrFZaqYr
qWEgsTkPzTVF4pl1+tT4LJTgh2Mr5zXP37P8Ln/00sPIL8PWDQUqMFvlrgTXZkfBp9amxf/BpRR4
TmfcgOmNkcxR78Kug45IQ9Nql0Ly9fv5uzqus+3uJQbf5wrKI7MFb/m1XfJu1pg9iHAik8H6u4rV
X6W9eJ+t+bIB3gKEB4IKDpP3C//HVwyrQRtFzCbSoa3uQK/CjqDvDPp8ICOFp2vMM1++5UQ1BFMB
JRJAMC+HtIl4cJYCIn8fyZYC8R3mRgtDcsthDycySN5qw6lw4gre85Xh/Wrl4HiF3ij0liHlOhve
MS61yBtQFiY1gXdUm6FzehEZtTzzRSKlwXAewjY9croULQReG9xcjDqzaMuc6pM4UDeMm1hIO6fW
5PwmAVptN+ZibsFAPBZDlLvf9/er7Yx0OOqMJCgeQzPqcpz6lA/yxEN3w9pucCYGgpNTSb8mDjUP
mr0v8cnfAI5E5VEoMnNK29arOyQ1QNdZUWSLzGgPDs19eqNa0UvnMLB/c5ZirTU7XChOR9MFb5dI
mIF6FKJNxgJc7vDaQ5u7Ys3eb2vzdfmxX/N1kguiJ0nolya+qmnitjarQ6tHcMf3z1qHy4yUmb9s
6H899//Lf833P59f/+O/8fNzXgxVCJq32Y//+N9NzarHJHzMfiNN9frY/Ja//XZgjyysWfhc//f0
sH99+R+XP+JZv9qij+zx4gcrYyEbbprXarh9rSH3994L9Gr6zf/ph7+9vj/lbihe//z9OW8yNj3N
D/Ps918fLV7+/H2CH/zXx8f/+mz7mOJr5LVKmxd44j+f9c8vvD7W7M/fOVX+QwX0XJ2uJ7jiQnP4
99+6139+hDsR/OKJOEqR3rdullcs+PN3SfwDgBXw6AE4hgJTnIe//1bnza+PRNBMAeoNVD2CG0ha
/rNrF/Px1/z8ljXpPg8zVv/5+zsz31/LAkW2PJK/WBcCBJRQgfCeAv1griDby6lFzyq7F+JFoMRO
oUMb3UP6GClysaO9cosoOG3jYevr4OppmYNOETZC4joQNpEWOzmH9PpwbMfYBKmCmYFFPQD4C96+
69U61TluWfgJNaQXmZ0NDQJ3ZePqgX8q4uq+wYkG6SbkiiNXqHgzQ31NlNt9AbiqGpqAlhM/Qv0z
C06+XNNeregIgcIggoo9UDSALzhRL63jRSQZbqV2KdEhX22EA+7EqR8SMYvuUKv/4Bnt7RgEThdy
Vmywlao4UixBLy6mDZ4DUuIrG+7S3nwe2Jl5BC6nVVMPdTyszJcF1PY6dS83yN6WyhWHf7Io303h
zOIUZREHfYEpNMQ9J/5ohSuH9ozceXoVYIhRkgoELzLhUAC7NJ2lxmU1bHdl6/4m5CMz1Q9jbMeC
Z6rgreTvfDE3jaJDZiDeFsFKylM7FlUaRTum16CgSy2piBHuCJY1p1C1PTUS8J3CscfCCSATWkPk
xcf3IwbdUjyLlcPaUHwQNvuox7zhhqkyMzIjlhFgjayhQKw8gtSz7FuVhIpRLnazHLHjDBcbZVnm
VytZPo8wBgD+OPYIDg5U5V4OwBS/8gpQ4diVisRHHjr9c+TzptGcmrx1YygMQndQBol1lXggeAWv
i+jZHrr3wa782rwXm/XTRF92Y3aEpQApoAAQ8xAZHtxvgwwS6Ow0gNUV8cqamk6DyzV12dTMD88L
uTUCv4dZkEaKckDwW0ek5a+90QzI9WtpIfiLwxLG7hOIxAiqAic/RrYW74JCWUQ8yFC7iHBp4XDB
qTLWqjCaTF5WfHM7cts8b616PIlGaI4yxrrgQWJled6T19ZX/MdL/+Zz12aesVw3fVtHDWimNcUM
ekTJg5rEDU+y0oc7iZyACnrq1r/9Tyb5rxGB5f/oIhtcP3hFi0ku1YQquKjDbTLrokUk71r24etl
/VdTMxOVKWFY+A2aGhCkq1Fj6KdXCiyutTCzHEFT8QCwoYVuOFfaXd1cMU2fjey0TIHGQxkbgKvz
XC9kCfQi0mBkG2HHhudGw+rwFRBDXHF2v9wOqB8zJkAOztzZdgg1ZvRpjXZKOLhG6xQNtHEP3088
6FO+2nTIbsKNB40M6v8vp76GgAnPp1hxaRXDwnV2MeCkC3WI1vOUxTzNdI/o40iatLNB4lcrPBl9
wHU1CXLEKWyo9iYq4S7skKWtiog0XA8S0KYmalghXxDiV/WwM2OvdblEWaf9fRTzrpxkdiDEyAQF
Oy6padqgpLpQHL548Vln8+BgaIxxy7RnvnzhEBeJtWLJFfxSCLYtlBh08HgqEFyRwdUwWpz0Usv3
Qm6O1YIpNYlklCGPxqLN0H8Nu7vEruEMEw6L7Y+e3aURTHix8KD6G/Aa6pgZrcZjyQlLqY3chG9c
1kGyhbfyOtmK2Svup0L+FFbamyK3R1UZD0hr3TLNYeK2C/ubJtHeosagAQdco1BZXsQfghYDF8HL
xsDVgbYa84rKQAKGDdQEUx5krBpVu32V+ITrzoALE06WHKVTnLwYSZHGZuxvxdKwsET2KYu3cS2u
4/KlgQsxutoNK5/j0fFwNk6v0GWK7Qkj6tBvm/wxU5/98dzIpyo2cDg9KmG6n5QN1AHywr1B426k
Y1HRvIOgmmFYQ6/aXY2a2l5fNb3odMF9V5Z2GedL1XDEVCd8U5r8GG2iobNFlq+n5cKFL9DptHs+
cjQ5uMX0UB1nZoOTIh0USP4o6yEQX/QGbH+6d+h6PzFDHthAX4jXkihucmTRCOd3W6ntDkXZuY0G
EYzy4AWQJxtWqVjTogytRuxMAJ2g9Ylyfw7SnqrLQ9izm46HELPdQ0o5B9BSVEjjVbTnOayNJy6N
6AARTJkD1fxLj18K04xU2UD1J2Zwlup3VmgIi5LJC81f5dhlihYsouhRkiI4Z7yNMc98+KFsI/M/
PYJENSOucTUf6WlQyoqhT9JCQnompaw17tJ2VysdhR9iDEjDwO1jzZMYWBVUPQxxmzd2x+95VBGP
JWdGdXCbp60N4VnaF1BfltqHyJdx+skgpsAuAxdN3iBl42eolYLwRGPAHosbI2hpifopJU+2lSY/
xnx0DuVxB06aLUjFb+tOXwNJR3n5WfD8paYg/AonlDXPjTwBs6ujxKFWUbtvS/guQWH6+RMbXjs5
MPmiNeU+citwoahsMLmqPohjZgWT+IBR0WDfIAhXRy+Ch+pVhvNQEBBTpr0GKAbzHblTMQ6FI6jw
pI1w23MQJoQGojiY6jjQSOCsJBjXRRK7lchWKbCrgVgAVpudCzytEUVLR9ZK5NADEqFyTPfZLkdG
K286S48gpqi2dsgFdIiOiYK7Q5lC2C3FglTsuDgjMrD3GskKVGgIdgOt/MJkLNro+qHDJd/jFZPj
NaftPTIg0FVzCCjCmUQdleonN1WqLABiNcNBWsR+b4VVZico/ld47yjJlatGKtWx+kcDdHTQ+xhC
Sy6hiDhou4QD527OE6WArlcB3ssW4gmGBiWeIXXHXDWrBBQjeMNYZwe17p1WPLedb0XZATIeMSan
6LZ1nu3DNFwEWXrWK+4mZNWyr721OAhm5CPQwa05VTTLKCD1eI7EmEqYBQXmmg2V1SqdiT3GitwW
0JBQQOoy7Rayl9hVLbuS1yz60MAWbm25May2RgVEblg6v4ejSaUSWDcVvHAcBI3TyPU5OvrdWtJL
C7y5jhdrq6DyTwYMFBezdSq+8T047Ph9YDSroQ1MTi3J4K+VEOxRYruVyrMi+rdV0y/adlPoNZUG
A6pfyMKImT3FhvhskYkIOCaxI8HcdVG/BVfnsQJbcyQEq0ptd4KWbsY4dhtFND0FcktcsgjrQ+W3
V8I0s3Qw3C5capFJRAhc0REEn+MxuGF8TxVUthLmy0jELSCEMQAKNdcNwouJnWa4EiIj2g8y4ZqY
IjlvyXqwilt+08NXqvR2zwXHuNOudO3T8Tzr2ex41mI9S+CQVbaaIlVUeTveA945gt5TfUwwl0ad
2owl9Hu34JPrMWt15npITYSYRV1UNtfHoMI4siZyZPGafuI7rufC4Z+amXhjRJRrqvCpLn0PoMSn
kp0YLwdop9qorsLB227YvkH9Uc5pNO8NC2Rzu8kBiILaGkSZGGMDHln9wcdUJJJViKXZDrGpNSuR
FaaiBO939KBTiIx1JTdAMpcSLo3IcSsDlfDUkn9RAgW7Rl106pHdsvCOCRLpDd+Ma4FIgtW6kO0z
Wx3MWhWkxSG+kseWID8UniXJ8E782moKmRR6Zw+B4tTqsK0ktpe10dal1zD29wFX76c9pwrtUfHT
B65GBf7o75PasBIj3XhtZht+dwxUwdKN7gZikucOqX+Unqn+mEI9qLfTYTzUHERv2sbNBu84dOpD
wvzbEVcTXqwcTkTiH7exQoveekhINA1k9tISuaWY1ikcDRwkUoQNHVyVNZy89G9m7v2K9SGCAxPo
VQMPORw13fKwiQF4Ujh7CuPoo75uMcbjsVk2NfQ+9YNnXPGMp0V/2Tqiqe/BKNA8y5CGvlw3dan3
SiWj9Tx36hC0lYtgG6bKmmW/SI3/VizxLk/xz2WM8DL6+I9N+Fzldf7Gvv0t5zWfonf/L0Qf3+OC
/z78uERcdfM4vF5ELN+/8ysCqf0xZd3FqewMXHFTNPFfEUjjj2nTg3QE0T8Jlfc8dv2vCKQm/AFC
fHxxoplHjHCiTPwVgdT4P1AhiFjDxJiu/J3o4zu4/8PqARRYAvvJFFgCpBO0YzOTGsqQkSk5bqSp
OmYqCj8HfxG1gmzXqha7QeJpOkTCQlz6K65qtqWvNOGKx20I0sd+BAUfjgvDgfgesjGElYqE8Azr
Uhz2cgAMDgAJ4alVOBRo5KHWnRMhCDU7YN4E74t4xP16FDr7BMcM7vWS0oJbIR95UoiFtIeIZf8m
rHAaD72Q1ERCxarR1FrojNASAN5XLrLHaGSjZvJe1BwYTBrTBg6eRVhD202GrXHa0EhXHcePFZUC
brDrsQS5GJfFHTzVqg6WnQq+E7EbF5Bdr1MzEnt/WfQy2A8GFbfMibY+pYFflthdYOoGEllInMxg
d0YWomZJwsUBsRp+MWm1mp2gZBAr46XYGQNOeBQrAQ5S2kCyCrQy4mNfROyc6W3h5h1Q/ApL059n
5N/apP+zHbgrXrMDq15f2eaxmO/Vi5zA/x1JAJg3BAB1xKkMATF5SdGxWP/9ttzm1Rscpt8WdfKY
vXxMDnz5oJ97Fe7dHwYYsMVJEXeCr/9rq75/gvg8ijon7np5+uTXTuVEHV9CcZKuI6gMtoUpJfVr
q3Ki8QfUgyESgciFga2u/53tehltmULA70+adCckRYZO4qWtT3RflzuvDE7NcqjAXV0/jNeqEaZc
918G4XMTMzcEZz+rhBFNUP3ef2wfkl2roaWOQhLsw3Tsfz7zYzD10q/61NK8kDPRtDw2dLSUW5W7
v8oT8eWLGFNZE1DdAE9Op/aHU9nPmiyWgy44dWYVkmY7njybvyu24ZVArXjplf56jw8NzUJsstDr
USH2wSkDYzauQiMYvCuBGE8A6LdEWipLBqIjb98AKN8scBHbShaUA3F/suOFSnM7NWxBs74f3DnQ
7OdS+dCrmVuQRL2vjsmACC4I45kZu3b+aliNzSB7XD32x/bcy0S9RiA6uzx8HoxpBX8Yddh8US41
NIvgFK3u+sW4jhBMPtX37UpYItOwr1szUki2XGp3/8ErwxGaKgZgq8Fic9k2V3KRKkfIUwnPGXj5
KpKfc7P5oQdEvqsQLNnFdghEB3AkT9+3fOmC/Xzpjw3PtqUBjaOKF6alNlga9B0qMh6fr6XPP+MM
sPk/tjLbmbXUBpqMf51URHhQmvCDL4mQEiC20KAMplY4uZzZXmN3mbNKvK8kYEfBnyEqEJR+79eH
KcXhD/iEYAQnCGNVWc1s3x9Gq9MN3O7h9RC5k3gTCMCbVInAntYvJEh2krRSQUEFzVOzCbUSPkQD
8tagzzeJIG8NFsc07rVDxFVnkCsCbqlHVuqlHhAavYOC27d80AJXyzXkV1ouRBxIpHFWn0bcTi1h
LHz6/RTOq7A+veXMXGRCoA09LwYn0eF2bA+JkFsEDrY+aY/Dk/ADVcxXIufvBmhuaT+O68xuZJE/
gPhoDE7SQdZNAWW7qHJLLQik7rjA1B908YrB/YyMeF9Bf83kzCZ4Q1K1VSkEp9JKH0vXswZwbVu9
nax5UwOVFSIh+5EkNLUgGwfgGZjMfMtAmX3sIgQA3YMOUhrJonYTBz/HO46KqDP+fiKmvfJpVECf
hnswLLf4Pk8fVtuot3yQMfSxWo8rY5vS6EpG5F1NaN6CLkxVW7wCES55lt8ZGKjS5CoMTylBJM4B
hecmvs1vqxeGkkpSAh3yjPxXea//GFcIru3YSUBQ2grPbDU0G6bb6mLYiwewTBPgxE8+9aw+IkA+
awvOFg79vnR5jXivkWmAJlh5AewzFqwbnpb75iXeeyQi3WoA4DcVib9/RNbV/H4I32m6v3vD2VpO
glLgGXiSTggBW8GiBagZAmB2CQk26IDxVnfLI9K3DA76YgIO2KPpEYDZbflJJZUZnJFsxN8QD7dQ
AkOvVe7NGSvet9rHCZgt/GEYxkwWvOA0KcYMSz4w6yMCW07rspxqiGgzp18KS34dLKW9sb6qcPXO
E/vd+Mz2QdYWHd96WAFgilrLy+BHQkc3N6tVt4/NO81FaGul0xh860vUPZjToiiXCCUs601gV6v+
JnvaPz73N4kVgk4rMh8a8DdIP3RIWdCgJ9EmP4m39arDPWbTra5pC70jQj51HySb8EMn8og5Y2Ug
xiFIP4LwxMBTky0qkQLj9qzYAp00NDQLNrmw1MNoNbvwhZns3qdv36+wL20XcvETMAGeMrpyedSK
gc8NuhqFp/AoHsVX7lZ+UaEat8xSKx4pOFUU6KSkV+zXZwQV7NfHVmfOxVj7IGzI0vAU2cVOcTmy
r9dApiy71bUtdLWpmS9RFVpheByaQtaDkXQDi+ABMJZZ3haG8xof3Rwx/nNLfBjPmQdRSkYeQ9U+
PCG8vOwpCG+3HkR4+nVPYZC2/RP4XH7wi5rCfSTdoj6AnpSGpyuz+pUn+3F8Zx6GNqTJqKV4aWxK
qBAU7ugkT8EueDK2/hKoTavYtFBm3XhbHrbT+b71ORn5zzFQphAoih8nEvrLNZUlWS+kHsagsSBW
SKNdQsNVQgOKlJVZvHU/StpQFEpAsNCnFRSKdJO/JsWDooQvzh9IPigIsKAYFFGRy14MjeEXKDkJ
Tw+LpxTSMA+HzdPRDrcIN1CsOAhyoxL3abF50siqBhOFgCIgSwS3gFOgCGy/kEH5uRNN3kyXKXlQ
nTNScnbq3MGGBPatFZvuOqD2VOqd0cUelVWT4s3T0bcPKdl5C5zCpr0yQS+C+jKJbHw0UZPzzUaz
V7lzBmfYbsR3FWJrUNOSHZ7c9DRZ9/Zm19LOqsGBaSbEdAa6f7X3P26frWEHCLdoQUMcVX/gcSai
mZNVS9XlDjXg57sAnAtvqE8gm+OZQv7mCF1B8lzRwdxtEDKGKo6bk7uEoH0i2BJ5sL0FZ6XvAyDY
IAGheGqNp47kdXeeSkdvckSHDtuBvGzOI16Brjhq3e6gorOGKARRFtS+WR7Bm0c2eJ8XpCLte/fF
t3V0LjEL4kKE1TNfHjzrePZAcp2bewXHV2IekKIzc3OHsZxWR796wnz4kAtK8c6AdZKFQm42B9rS
zYKRO6cn58E5r8yXnkr4XyAmHDC8yMZRnOXAyNHa2YGKwoDPZYD2znRGvGG8YeRWxawOexVPmUhj
se9sPJ8RsIyivGv6j2dASC1HJ2a/lEDSZS23U7ncYm/35IcLJtCDZDqtuajJHqVlWLfr0/awSswt
2UNgMzTX7tKAVllJreV6ad2uwdNk0IeSrNyGHCprAXwqGjHhaRHTw/J6ewTRiAmPdCLnd37IRMaK
2/sW2GkIzPumIVsInrkKfAkkGFEivD2IxLUC8jLaCgZUWj4H1OlsbiktJ24msr0faIzqXtSUp46K
gbNu8VdBlv40dxE5glydorINVVAFWb9qpgXtcW9lLQVz6tlrbtqUnwhXTXW3XaMh9NMszM0upNab
RZfO6+ToWNuXTWMuG8sg9zBoPOn2VmY5r6MZuaW1aZY3gwkZm9ZuqWAz6sbE3Ujov7g8YncPWFab
3V1L7cEcrIreHzc7hTy4GnZES3WHdyyXoVj5uFndoOcxhUdmQbYAAN5VY+2OMSU5fZPI4eEFK3na
Rhp5S6nl3h9Na7+ctOG2zg8MX0reju5DRzC6yMtuH8FfpZMtNKh+DHZvLS12gzQ5CnNaiwNkOSDR
yiM42/HHyaCb6tsuBrtYBuDCwFOn5zWQTlCgQYIO3Vv36B1YeD3zcPPw1BHwn9UYEI1g59k1qRZ3
Rx4zpjoThw8kr5J7noCVaFstM3NZu99bWXmyop+chw/2bQaqEjldDSGPG540mJcHbvUw0qdNjVVz
xExhw0L2bCObE+VGbj7dOQhmLp4RNigXJ52sJ9+1tUpbMg//mVcIgB+uuCLC2nOuxCLyBGS8qhCR
g/dygdD0nGLhx6hPiGyGAFS3U109J5klmUjCX/MtvrrDI673r+ZnJ7ARGEiUZ/XkE4o353zbLzTY
QejfSVvPVXeqXSzj3TVa7K8OXKDpwdoMXCNYjmZeBh/E4HCSuvBUV2FhJTq3DkL/WReQNB9CcExl
Y5GbmVDGpt9F6pVrwpdOnIGoJfjBka5Q9dlFKE31vBM4tA6ZkQX/pr/JP7oH8QHXkmKj7bm7X5qJ
fys0/f8BFh1e57+POiNHH7bhJRYdX/iVCVK0P8BlYUyl4whTQR8a3sc/segGYOoIMkMLSp0KwKYw
yz/jy/gICHWg61DbABpfoF0/xJfFP7BsQQAIZ1wSkSX6W2h0EcCiCwOB0Df47ngko7Agp3KWObWJ
DpSt2KE+zULEpvctTx3zFEAfsWraTeaHYnfHTZJgSy3pwO2Gmg7AW6pckIcnZWDyk+9DQPjMBBaB
hM3gOGZC8HeYKEJkX2rMYhiB7WI5l92y3AhCmy+KGJErFk14437sUW6XjyCT25WJznD36osO+f1K
Uso1z4OpoTBTSQu6u0woFHjlXZm5XlspuQR2EGXswX7IyrK2WFsO8THJyzJeyGVe4XJbad1blxbs
HPmVqNk6yxISDppqZV0cUW9C6PBSf1c1Kehog1yzwijfcY1cW3HadPjVEDU2Tf4MZmeF1m2Fu6o/
PPHgzluNPbf0ed8zA63lkQCLIzJmqKcqwiIDeE2QwUrArYC1KFZxrNSm5sfMFtTCWwytsVJqJdlJ
8YSuCjQJrGLyTT2MIY2rAsXtA6AxbcLaLeRkgRQBfwbNteDGSzsViLpqqzR9sGDBUB2atlAtvfX1
BdR+RFMYFGZLCnvNUqGnQqntfFWpFmWLagA9fxO44UZSIAys5D5nV314nzQtxMdaf7Q1VP/cCIn4
ZESRbEIDTKayV5T3RRpWViymmRXx8RNY+c5Zn0sE6zJ3VH58ltSA2/FSU1hiGJWosx1xl9FxZxDz
sD3ERvMwYBPcFgVetdK5hiSZ793H4hCfQ6wANyzUwuJqFWqcFfAGgp8mJdG1runvEBcM+JduLOOj
2PIhAjSd1qiHErqZC9VIPWlZty2TXrw2gdh7lYMp3qylVOnEbYTcv2EXocKYE3Eqvy5EcAdZRuKX
wRKsCtqB68H2lzDgBdskooJchkJHpVaAgsBGBz+JutcGZui5pdcChITeCt5nw7D2UbAJyH8g+1zn
IzrGeCGEyIJSZFQetbZ0wACAjIDsj82tzxf5sNJzHtJDPlcJhw7B00dt1HSTY2PvNlFQ3oDZ17hp
u7pyQ3APmUIPoBiYEDxwIIRMfcCylSBo3+gkx10SFUN8ytwgrspN5UXFm+RLjGR+lpemitvWssv8
Ydv4sVbXVg5RK64+1iC0m+o7Ys+M20xE5VEXboVe2vtaLtFSBYMB07k2JEYKsR8aexFWsd6BiHGV
wl7oS1FIhkJzkDPuR7ceNNDv+T236oSEd3WD9UT2FAliXdxgGUCzATzrlfW6Lkq/coGhiXjwMfQe
6izzeDCeDGhxu4nSFo3ZBR5jRPZ9z208zp/SpfdBlStnrgO6VU9biBsUHQeMSVMEezlXB0fjOMEy
OMGwcz3jbbms4Cbg+gbol64ScE8mU6nAw1goHAFraLkQOoWjVYSEcjwlp5HAjW9CqJ0uaznV5Zj4
shTpuzoUw1XlFdmi8CtsWKXqic5XHYov5OohTwdulbNOol3O9I0+dtGj74egBeqx7BEZx2BIPqLi
yvQrYwDlyU5OHD3udKeuhQBIs0r7P9x9WZOduJb1L+IGs9ArcOYh82SmM9N+IZxOG5BAAyAk+PW9
TnV/X5eroutGv/ZbRdhlDiCkvddeQ3vKBkgTfTlkuyz0xkMXpn6BNOM1H1tFz3yl2VWKOColZf7e
j9u7/b71TphLwvAq8adirEGGByEactyVHcYGRFEf3wkIwLgknxb9HC8VmKr0j19FX2tAv2i5Ztqm
JV4HrgtK3fsfbxCBUv5eujUqs/D+L3ip/Tm4AfJM5Blx6bUnZ2PvOCAa7lA3wr1kCx4J9t7qYZqi
sQgIUlOgIwA8Mk/TdoxT3J+2FvxOSXeJgWEo0JTo0A4tAnjdEj5oMoPC2GH1tAp6buXSr1m1sO9/
XF8iXubNkrTb8RF/w9c1vf7xDGUt3Yvv+umQIXzGXeouwZwJn95nPSbZRURN9OnY5N/GjrDvI+mQ
B4Xc7e/cRMO7ENX64ZDxUvakNmGezQu2PjemX3ngucNUe/SFjG5+HlbhvbYKSvyO0xbES+DwuhPZ
2QZ3g60ws79a69UXPmbkRIOVFsEgqMre4GNJESivKiQag3OkNDK08KmvspuPkUsVawoOEgZiE1EA
h+BRdcpMR+TeQGeuCAicHjQ0L2ObREeHWcRusulDJf3nSfOnJRV7B1fWUmZ20yR2F3YIrSdmG5pl
b6LoQ2WZLHwwZsusHsXRJ6BANSp7sJHGQs+Cx6xe38CFgD8q10Oh0phv1z4Yd6s3eWU8g6KOM2fZ
tsMEdi7iWraxSdSmklmEkc6aIbCgheiipX7eZ018GiM57oDUo2+ZWzDKBOgfpE5qKMCwxEeb9kGx
jPBw0UFYOAOQvbLLK+gxLZ6/fOFh9c0M1Y9EU1kGwnsOBquvOEsoHG4WsQ+CsN8wY7G6CbZiszaY
TaxZt8fkKP0CUbErw2Yd3+925xsyE+80tLO3G2XTwJIVI6R0bA4BhQaXLHH2y/njdl3I3g9mkLE7
iyOrXZ+gejInb3C7sYrK2aZRqWCL8RByj1xU4poys3D8A98kOy2dQNwSRzfUp0BXVfOlEjXmmhYE
RKvHo57Ym57WnUpDl6fdnO6mLAJuHPAfcJlYciTiID5YhsOvyYcXrhePfkmRqJkPbYDxerDsV+Pp
jUlIv/GpEyWCigoQ/bJtHctDvMwhWL5pd64hC9BAVl0phc02ooMlMEmId5z91eX+ABcc6bEdJCzp
xgTqMNH7Xi1B/K4XcGWW1uFQnKKbBQ9xV9sZprGVBqE+mfRTMEK3F5HurnLosmc5kHBXiyXa875y
mE51rQOjbmzhkx8QIHQkFvsZST+3qo4OqAYzVrbUhgfexVCVNwipu65j3z3QLui32KvnBkMlz78N
WTW8DQtibPNhbs0hawktUZACpqoljpF0CacjodUneqPlWoWBvfhiAoGIx0GZKdXfWh9c6VXr+hDg
kN5U/VB1OPJSuLbHJtoNIIrmWTw318oXejv4bHjpFYfrh/WkLE2q12+CCm9HTAKCfDKMxQqCL8i5
fXpcIgZWtdOwv+gzBPmKMThFKSN7i/3q0xmpsCSZ98BgPIxlWvNzQIcV6kkRHOY0vg/2nXWFajza
lytCx4sGkralRNIXeEdgP4UrZHZqKevWsy4P04ae25XUiJsiBrWiVBfZQhzBOO+2cgm9XDh/eBa2
5cUSoWJMs6UuFCfLtzn0ppx14N0X9UDqJ3QHtiTJjDglZ5ufsCFBZKcAW1Xrpkth9p9gUSwYFk/w
4IDvcq3KarXLo7IhvalqvJfQDsQv7l2ttNUP/MP8kdqp20wa+//sT+uX2S27FL5aIAV77LBaeozs
gsQWviw/67BPPyHk8HdeSuDSX/Oy5VG8b1k15klVgbUdMIsDMSVtCdnhhPoYZ1LGql8UqPMmBSUk
x5n8DuuU8RIMrbzFXFAEX8hX3UJioRrfHcXAmxeKkrHEvLo9pBJxq9GEAnRaDCTeC/6hjIhfONGf
1hCSqgpHWY6MhutMzVN11xvYkIEnbhHQsh8GnCYVbfpbvGSwPvEcdjXtyFsHghdDaX+sk/ETcV0/
/C5F7ZV4USm4QgyPDXCY1eGaImikFgiLC9lHahnGZTX7TroVp98KW5XA6IcB31jOQR0H0d7gpFUQ
F6DUAHSZpWGecr8Df80HvDSRSy9EeEYv0u+EW1nh/K55hcQ9wLwfSbynGrGZhVT1hFI5LCiqb4z9
pd06gX10QG+X155Q29YPv2esw/0xX3yf7isCRfxxUVDceI2k+ypu1c0JZOmZoNOnvuECrymsyqGj
89H4DiClvzwvAuqSWGsf9FmCTIbRQivRxVc4QH/PuvELE3EIdR5fN8tkEqgbUm876goaTR+uwlsE
AD95BDUleEv3l/ozgktV3urUPNbSus3E9U87eih09QAbfgX5KFgO4jlsiLnNnoAvTNimSM7wwD5H
TB7DYjMV3K2Up0oUWJDpoFrKF7VquH8N8Y6SZihcR3/MJoRiKAWEEiPgFNK6sDrMOOr2XeS9cBkd
EAKgj1Vs/f0UtenDzPXFi4MVkse+PsLtCsE1UlDsIg3w95oC/vEGEIzNuO4sHmOOYzsSG5DA6kMN
m+gS9SSs+9rVf6qayHuzE6yN5srdFmG+g67QIegUJI0pVk+jF7GXOg7D3RwP0Vf0VePWZf6nxjji
SCOLvZDoB995D6svrzBQ2tkMlZaATWWhFBMHnvbLIZDRkGPhfnDXnn0817cK5LUc5TreY2BhLtXS
I09BxBiqMSimpF7KpBu7zRxCZJBMYQg3mU7FZxtP4snG2bQFfUbDM+9OKQm5v53pOu15t1abWNT0
NFc1yjPvG1zOzYXQGZB6780/K7jtvUYtKJJZ39Jt7Nlkj/0L5HGuoBRJYnHtWt/u1jSpLkCbcIRV
mV9al3Vl1KLmqfAwU9/Wj5ZEolyXMXloZQM5USoRZApNvb0kEyK9BBKgkQccwperN9OVYXMuGi9y
+br0+tqGS78blIMZW4AuHiKw9VPEdIV7ZDPf3NJ5O3fvQ1GsIJ00nhI03tp8xE3sUL6FS9kF6YJx
Tg+TZedNHw1YL3dOS1ss4Pvt0jYxZ4kP23IVfE1W2xdJxoJjm+gY6x+aFEAf74vtaihSHLie2LPf
hEeGndUVeelG4t/qeYrPjCqAC856KMzpWsz1Up9awW+zXqGpmNJoK8LuLWsbQJ2xSko1Z/DonfR8
sHM25lmjERFVp63epgtcanB37UaP8hrf8x9zE9nkeWXx1yGNwa9NeQMTWBXTRyHECnlXOH7ItI8L
wcCJQoVW8TxBjmQJCwCN+iw1+WpB6U0mzz+JlFVIBrxLCntHb3HUzc9jBppu3jEWlkpGy1Mj6wBB
MzXfS5E0qP+YOaNFnTYIniSHuQnG0gyWv0jayyeELOIYiLHPXnTUrfu+mwYo1RN+NVU2fy6OYx/v
dbgnvKufe4ye827NxMbJ2HufotTtJTX3/EuhHnqPa9CfYnUkRsbfWuFX24ZAWjihiUTJRDF0A+i6
bQwJ9v0qTanDTp/piAzNXCvSnbslYecwBPARzmrDumrZmSFZz3ECfSOFgr+20GZVNrR5EBu3j7ib
UCUYoPYZPiXK6nEfCwRQJ8gUyFVV/5AuQvosqz5mjTyxbugvA9qqcR3lw0CcuJF0SX9VadblUV2b
84RK7uYNVbsjrVkRfjbX6psQSXfGI2lL0mXxjiwhLX2/GW8ERfajQRMFBLzyTwpgQgEvjS7IE23S
0kvxEeRTjCgCxC+GAX7QKggWOg1Kv0mTcm300uYL0+zJNqPbz60gOwuUrqAJDGCoIF5BB+29U1XF
hZ+sTSn13YvIdq6omxo0iaTRcJFoxHZUwA7xfC1YhdC9Y3FFLskDrue7DiycdzJiYI5Mlb5yZqqr
o3wsUKj2pYDL/De54EeNII/DvtHX6R7JDT1UHFm0EU3gfUkntB3N4KbShLC2EPfu3wc5fOsxnKIL
9w9U+9Mev6s5UAeQCBhCd4nnbtjV8dT+6tYWfGCigq1FpCoYZP24m3W/fB0VNhW/pkOXY0OLf6Qh
lDBKrtn3LIGghSlh9msyZfsUWVDbBXDMO6Svy4aBI3/XqU7BJzW+eJ0yBee+AMLVp0Bl/oNemf8D
fPBqk8ww6JwmEv80gInKmiMrGNw5l5uFQeACf54irLoEwIhTr4CWqg8jmLxWbJoKJO/Jc61gs1tb
YX+0cDaI6phfbd3qvZlGFCwJdfLb4lz8FDrf5pAmuq9ZqyZsDXH2Mbdrc1KeDzcEHMh94eySPo2J
x57nscLmKrUqbH9voMXiHaVDGt2oG4S3KBwuskE3DPG58JGIJQMEY/CsPSlm2g/4bsEqCMdJneZz
2LPHaVgxo5ojBpXS2MKocxzINUo9vpzsSlu1a9II2fR9uvHCiZexIiPSqZsWhwkL5pPxqIYQD+pr
fAeaPgjHyBNQNH4JFK+/d6FGNlUH5kU+2HUo5iab3/qg9kuw1+iPAVjaS1yn1Ymmxiu7xUN0HqRD
RwklfWGQ94EazvN+GiX7PPTbx1HX82PYE3eUFdRAKYd3RBVo7Hl8vUCEVe9m4IhnuKhUNw+vDcXm
Qh9DB39PDiujYjGduqjKr47YM/trwwPIBhLtHvB5TDlZ6umTosBRsv6IQvrhJf5zDND07AnxNgXV
cxutqHNmfy79xLmSYJlkUAH3vTFFGNFvKQxJug6uZkPU1yeAhh3kV3GI6iYsfU6+pFYhQBSK9cJf
6i3ycMGrif2oDPA1bKIlLBMUqLmnmrpouhCzSMe2d2bhLtEztm5lUTgu6jjLenoevAzLZuSXualD
bHfdup0Z7F6aIAyPOgphkzQhhUaYd6kp6AqJQTLbvJXoMuFe5c+XIAAyWFX9Hh845JGBhzDXaQrL
FeD1ifiC7KHTUHjwFmVYlNVlTRtShGxiB4TUTvvFjctuGZau9Ck/yqGaLmh/GBizLv6YCWPQWeBE
b014iyQE0Jp623iOWkiLIxiZDmv8M/XV8Jzy0dusPAbkGqFBWpeOFdEQpHvbuCz3JsaLtIGmFT0T
pvzE8IsVFJhqP3U214lAd8jYu/GhKSZN7D8yNnmXFoJ3kFtWE28yM9AHsFSaDW3nl77t4MU2Qjnv
LeA06WmCUyeCY+APUTW3eQIq4FvilWM0XlZk6eBjASxrzFAf6JjKiwBGtCWDRX8UoXkeJJ59BvXt
kAYYx/9xZ1gOL04sT1SgBG5nDleWoUI1p/WQ3zumEDLnjU58UrSJO1YmxAiZCHW1TB5Cyd7UWF9m
5X2qmXml14bzxl9Ie4U07+YvIMnMBPrl2q/IfoWFQ+nXGaq6JPvI0nFAFyLeAd1AOQh7EzRHWXNY
ojorVHWvx/twK+EPmq+m33jwdLzNKsICsD2g5gjED7QJBVs9XXTe7OUcOYJZ7mz2AMUMLeJQtZuZ
8f6Q9eQ8TSNcRuS7XfwkXzqC9ha5NTzG+JO1coO2AKYqGPtsdbyO24SnGlOLu9SoHS4xky8uYTjf
BmCtIkrPgnIEMw2YBMA2wW50RNxm7V27YZnapl0M1K5RmGJXLszDgUcvxBu/gt2DngJD4KL2iMOJ
6Z8qyU3BlsyWfZONpziD8eMCdxO0+v62V/47yyKEAkV83qeGvsgUpZSeIncBA2/kBXrMHY1UdFSJ
eSKpwtTDdfO1A+INJkPqqQ2Vrt0mYoE70PxtbuhzUgHqYJLtsNObkk9hhb1XZQfjYOWDspDtWvpj
hY8rcDkBMNenL6gP3+rWPaCBkHkdyeYZ4+HPBXOaKw+IvzU+EZfYCz5JRQAgqdJvwWUZJrWjehV7
C4e4Y5S5HU5MULQNlgQJWrtb7uU9hftEF6tP5DgdGomEZl3FpeT+01rFEADXPTsPPTpWGrAypOJ7
mjXArXr0M0E7Y2RVxeOBR0jKWyocH2Bzi/PK2BHdT320xFe70At+IDnppebt97ltg2OtvGDPLev2
Pe0wIUIheqqnGoZQKNPOfsoHsIszux8lnTdLutKHJQo/o37unrkfuoP09AIlqlI3aLLB9BeNLOvG
NJBftcOtXsNlJ4T52jocI2db27JtXrCl20PXW5VHnVng4oCBzZzK+ptyKiiNFFji/sgK1F2HyUKz
sFQeK8dk3oFxeOjs+rU3wXmsDdIBnMu1M8eOmwdpsADbpOLboGNfFxnf8LwPcC3YJOK+PDmOuUX7
G6Cpu5G3z9Cww+QdIz1tRPXYNvhLs+lPgx6X0hvVEyZo8L6HnUrYHFSSlX0YgvSkq03Qz/iFWk2n
uALr08B9gAavXo1PXbkD51GDPwW/uHMgD3rBx9j7hwRfw4ylsbOGXZSfHaBkeg7SCEbYcQ85PUh9
yIWEqCBfKQ8fHZNBjrkZSL9AHkt4BSEMcqToE3X62gziPWETyl+hvmrnPSa8KeJgfI51A6LOGhws
JowNusAN5rfqHfYY16Zy8BGaShxRpevUF78xUOIoukVE1zUKFJj8yxIeYJEBb7NK7uXUVlCPt/Gm
7e9SgAUzrNBrS1u7jxXx10dvyPhx9uBLME3Ve3KvLBIPFVTawczSSJsrAzVyt7ivfYNwLrdWlxDt
SDL7/mbQFfYGfEcdhR5BSfpQYzCwzTQ51llDT3oMWnRukSBvALqSHO1ei0iRyT5kxIcIEXVcihZy
06fInAWEoN7jYZkeHYnZ0WNte6HeqoAQEFiF95BodFG6A34CCwOYum6nsJvx5RKjXmPN7AcoODof
HfAULHLRfW/TBF046uq4wp6vosXb+OOgNg6lnKf4J7wewCyE+x8GLb4pHV3rGfUXZrW9P2JOB0ip
mWOyifBmYI3INoJGOL1RmsRVUJJx2CQGCHENlKKdyXOb+Xw/Ezdv4LL0I+YciAKGT8AiIJxuD3iD
BapBCbDciFJbOWDTSJJjaPunoE9njCo8NFfLa1yJI7IOodr0/cfUrHwTEoUc7Eq/do15tHP4BSNO
DqdfzPVh1cdKHdTDQazDUuok+zHUOkDD7YP8zVL5YuRMjlnMnqY1PWQVjbZGR1URuWCB2dh6C9Wq
oNqc5XGYV6R+LeCzi+DrfHc5s1qxIgHoPsY+vyV4o4TwNO/bBIVrTXYLBp55BuA1aijS4LuKly6r
rsj9fCICYMQIGy+Y3E2IV1r3cwO39qquttLA7DcLvpnZdcWAWeFmVvCvHtj0Wkvzg/pTqSuKEUma
bOa4brGOo8fGWLWV3YgRT+f/SHnb770U7PCYYO5GeENQOoSbOVvBaO260zDNJVyg0oMk7KsnMWTg
HXJXp+k6eDbaxaDzb9dRP2VVgFY6eZpSMjzUjrhyqFx6HmQMXuwE2HrucSpj+4yOmSAFsbUsMVtu
jtPcxts10HJPOcp2jMUBkldoQkkq+wLW/68BZeNVKJ5cmqk9jWI0GyLqfVC5BxZjGfr3g6ZCgzEw
DoOXcYOJZJvPHLFka4rJLA/Zg/WhSoKTbZgzsojCti3fGgziN02MQoFnIaiEcmkPXQYwGmERpPTQ
FuRVN5+TLn6e1znduMTedAQmCATRr+PI4CJSK/h61LI5tHP4PXKAJ2R/mWowzeGe0V38OgZ7P6Jd
EUAEj4o8QnfTe0QAnUVjd9etMOCZ0escKdfBprFWQfRzDVWly0pjKp9DJifnQyQN4Sfn1nTJlR67
6IJZazAUQTLz4TBmXhCctRoaTwGC0JgwDbXnsW0yUhgXAh8fvjPVdMDfJ7ijNYDg3G0ERKTyFiCj
3eEPbXKZ0H9K8LzSpXnE+V4ND4Mnl18rd9mwwQhdAYfvCfH3fZ8MUKtVYoaVq8MIRBZ9rSU0J8ng
BWewOlAQpgtpvmpl6+g6JTFR8IlcYlTTWPe8PTvYd5ineahgQOTVoWalAfdIHEUNm5ItxRgboHxC
TVooRBn5O5n6A2bIfJWw/q6BqS5X6yrcXFVJQFUIshynksHDKQhhwDUHLcz2Juvid6EtLIvpEqxw
CmIuDqYN6p40e2hBisA6tjC4zAMvW0obMAS7B31GH8GSyK4xCT6cTh6zAa7f8TynRZeKdjfx0T5l
UQyOB1N6P1ZVxbCcTP2tZ1Y9etybYWYophVEUR9naeGLIDuAwPG0ziR56Wv+Xg9km8Juqm/gkRj2
Zt7WPHrMbP8JH4rSA7Omz9kyxDcMxOWx9jKVFdgNzfoatybLfs3DEN6vP6cnKsYvVk0pNphm69XV
jyY2wa7vyI6yYadm1MBDd14SGDZXLABhmEmEK6fNiuFKCzSRhFsMJaCamvGHgk3rIehlVw6ags5D
4Lyv12SvBidP1RSieUPZe4L5BUjN1IWnPmmaktwfkkDwOCDtYTd4kTyMji47G6kP4WXXJqQ9eiR9
tAo1Hrojhw1u1Q6fZdJsvBr7aBqqu/7u7vo7keBLNRLsxy5ML13sxyVQyQUUBQZm9zzEb4szdxuu
9U1N/FOi6CgnN+zYuFZ7ojT8aicqinZN2JtQ9DNcMnYw0lyRswkv0tm+NK51pxnI103rDPkGlsAx
sfW/IVOzKdpmxCkTecCZB+j4tgwNmsibmcnvJENDS9d1GzvMv10zHqqpcRsBThqaKo0Bg16OGMZF
e0JxCNIlVBsEbC+7ru5SVAnk3TQMnbIY3a0OKhjMw4G0SENESKKBraHnI/SSkeEpFpl6gUs9z5lZ
0xu4enRvdU1KDE30j8p2MAttKbRvOnGYuYzBfpzB3RqGEb0EwwS2GeCLE+Hukf0ReXDd1eKArx14
apadWpBkPjUGAgDt100krF0fsnCBtSqnCXwcvRD+rvwrT9F/ji2ONhgMPiMByMHX02UbjFefV9f3
F8orjGupRjVIzARCcc/cq4wj2KUN4D4dMcg2CxgUePZ548sF1lYZXb+D9hV+dBROObeJojkMgdYH
W9EFDiyARbJxO/mNf0xYrz7WmQIPzGfc6DnugJQWXhe/ceTfYnIo1Rcw1pITyIym8CIMLs06HNf7
lpVPY8UvcaYExlzi3IEGWGgfmIuiaiztvbgJRm/do+Zgr4yrBlymxh7DsXJHbGAorLOq48WgsA42
ohpsUwwmQNU1CqsgHYatM8ujybjsE02fgOrCJPBncpU4D5SXMtb26GoZP3kwbThmpg9L13jpI+0d
5GxwdLhOSyOeGiV+hEMNmzCBGBjed95N8v4WkkwdhsGLnzHu2IWk+5kMCF/yBnZO5wRb4RrHN2UC
M5dtUMH9Ka1ZBW5Ps06nLK2/RZ38gomiKZcWIivtewdWoUUO2/bJcQzo4gXYFM7hfaYj76fQ4A5I
SopxkTsWClk4vdoDdogtDHpQk+Aj2fQeWwwWOY/LIKkCnMwpv9TEf4YLKADQLthhoqXyMLYnFU/h
IYw8aD18GhZzCxeujOPZWzu2j8SPZ5TzAnPGqSFQ9/Uw58fg/0uoJnKt0x6Oc8EwIiWGwewXSUfT
IWj4ggz4cPiyMv4aZSEOb6M/0QBNT6DWgb0g7XODbXcFn8q5n/BnfAFA1G4N5iiYwD/VsPaGORAl
qL/tC0pQlvc+9gltuN1yo95W2lPAs509VqOPVxNMmHXbVNy7CztYHxSbxdGJnesEBm0YjJMvEU/j
S2eTDubEtN05Gm4Y+D0L7dcNmuUc1wa+lbEVOLhJ5aYHb3Y6k0aLeBsG3ofxs3QDnAjeja71r5mB
Q5KtsMIqJN6/2CED5Syqffi3Jek+wtTf3k3epiJYeXBd5fSNJ9peDA/4rmPjsulMHZ8wZByvkdNx
PvviU2A9lsq0/KQH0FHhJlf/TJsWDCC9sZPbAtE/LyG+NKqf7SxBU0Oq5b7X85nAeCmgc7PvIxA1
omkNUIyLtpCR32KphyPqHwrKRSq3GoOGEYwejNSP1AR7g1FbuMDkClEaxTyA6TCy4JnW05X0Cl5k
4LOuXM5b1dcgzsZDwssuJmZTr1RBij94oOXANC0BA6kcBJjlvLZBmTaVzHWbVftxiNXeAHjD/YLQ
1dLltQ9gC9yRBnA+nhIf4fM3MQaRg2NP3ui9ehNfMLeCHpwmcJOb4CuPoz55hJ8fP3WwYsR0AnEn
VT+ePG7FFiTPPUZwrmwClOQwlMVIhPvIVebZ167xGRAU70cULM+rMiEsC+tmw4f5bC3ztt6crDJf
VrSHSRb/vIPPB7uSnwGb7iLqdJ42HKVCboN1PQg8rEsFIwh0IH+Quv9XVPb/my4rd773/0xvh0JY
9h+/89vv/8d/8dvT9F/IEL4TyGElDIeWuzT1v/jtWfAvcnfiQPgL4gp8tLL/n98eJP8Cgg2wPYHk
LrxbJf03vT3+FzLYI1iywIqOBpCbpv8b/5S7LPW/xS/YO2DBgmAIHz4sqBDwX7+L+4IoUgT8B9j7
d3S3RNshqsvJ/3cC3bsM9S9XyeI09nFLuApsZH+/Spuhrc8MvOiQjbcVGT9bR3ZB467dHDz96ek/
/uc/+mcPleB32QpuCMkTKX43/GeijCZ3S5w/+21khrVTP6BXiCUmVm/LOKfhdhLSyreMe5iMg/sn
k23irZX+1aM8TGG5mFB1QM776F5VZ3VKkEgkl/Gkem+aQQQ1hOAIm+Dt2lMRRZsYTYR5/Ocf/rc3
AZ+cFP75AJEQOIO4jt9/9wodBMg2PYS89EvXPXgszDl/+edrBL9bwPzxcLAKoW4JkKQJUuVf9KxW
CF2ta4VIVJizhumyF+t6RT+Hw8ZtwfMsxZ2Bh+3PX//de/nbGkhh9RPBSQgkpCyElcHv95dgy2YS
JtkQTCJJU52hlCjghlvCp32z7uoXZIJA5Plv7hffye8L735R4kNDiyBNgg/x94v6GIFIIKpIy4Pc
U0EOWpX8mJXqBOSmFF/++WrhfRn/tsxxNYoxfBRDgp6BePT71e6EVh9DknarN8kPV7ZP9X4tn+5W
QWBl5agCSweZ1i+gWfnz7Z+v/Rd3m/98s/cIRkwkQGoK/haVBMpVNo24NohzGJSMr2QPqPOoXvWh
PyQ3MGqOIIL+mzv+46X9/Y7/31VD/y/a4JgFxjcsbLcWejnMhPYthu7wjKhK8lRv2i+6rBFOLyHo
hWP6pdoghzeCIrOFQnDco8F8FLADYLdxD63r5p+fyB8Zbn/7bcQPMRzE1hP+1dWCCOlYVNl2C9xj
H21p6W3B1i/sPtvwq/fuvben6aFSgPjy+LF6QJF08g4g4pyROvQ4HOM9ELb8n3/Tfbn9/pPuYiZ8
4EkIl4DovuP/eW/CW7sTxkyzzdbZl2doroenqUYoycmkUVD+88VwsvzlYhTiJ5w9AQSEYF/dv40/
+YZIDzmLYcrZFqiH68qlCw1gRyxP92+e9N/viuKOoHWA+x5898lfdnc7hrq3VuNCdxIBrN1guQPG
kfkP9s6st24kzbZ/pVHvTHAOsoF+OTyTZsmSbMkvhNKyOQbn4BC//i46uyrtY5eEus8NFJCAK9M8
HGL6vr3X1mDo3r6lX+YQoH9wzkjSJj4V5tnJ5+aFAc2Uhkpw0hoHDBmAHc6RR0ZO9d4y8j2j6KdX
tV4qRGPLPwS3tv6UH56eHlIrKXvFpV7c8/ms3Bq7fNvsqWD6EQqlHYeXLSXUfXXdXFsveg27v0BX
emHs377lddo/+R30EB1MQCIUNrmnP/8Ow8HtJefSAEpTbVdjcrdh//rOcz39VHzCwvkfDc7v8YSn
c7PlZ1ov61CpcDN1eKpxhbx9G6dvjisAr1m3O8Bc2bSs39APj5NWlE2HZmHhwa4e3JbH92BQv9yC
i+yMpRslogkM7zT8PEFlBWXLKHbJXCJJ8jSNg2Fq3vnUT6+CKt00md9XoyKwSe9kAIfl1I/DUstd
lYOCnZpuitqgi995WL+7ih2uL4T9nY1K8eeH1bR6nLuBeu4cCwMVa8+IiOzBpNv99ls5Hbnr7QSm
CYsPt6ttipOPHP0ysX5eJ3eNj9olrkk5pD5Ix8On0/z2pX53T6G3RoJZpmcG3zFpP3wAY1kONXUS
uUttr300lNlcY3XT79zQr1dxgHaaPDfgojBgT6aiNhhGK1ToszUdwifmC0FJ1XhvTJ5+zIJZEu4K
KZ6+zT+/EzN+uJecdDCb0ky+84ZSP5hTB8NaSHEWoDfZBYU3vQPG+vWuuN66kwGHCp1JrP//D9cT
gy3tWPr5rqG7v62WnPo/u8l3Fqff3tVKgvQ84Xrmd6rfD1dROW0Gato0ygaTQCLb4EzqDfnRNXrn
2PSOs337izjdqPPhQVn10QxxzgHac/KuqKeXnigcOroD8rHZda/NyYfhPhDMQ7n8pkrBoL59Se7l
dAfM+2KZNfGWUzJbYbInz7IgEqAMM1rCcVJeO0kl7PQGgduA2n3bygbZNSZgwKWI+phIvCLRtGo9
QxqrjGZ6KHUCz6eUnWnuMS9pvCr4zkYsoU6yRI2Y/G/D0jg3nLcsvBLlYB6Ssbf+dPDPpnSNEsQ1
PtxWjK0JzO4lSJs9gXYa34LrjTD5WrtbNmXtohgeFNKTTZaStLghV9h78LvUUpu8C6xjIlEi0oQ1
wmEbIjWfdz6iOpTKg+oRjVBc1hdCMr1sqzRPCMwpUfF/5B3HfiQLJ5zvHUjS1ho6l6ohyrGKwdMv
qZBFnpSz4ocU412fGhZqJlSStyXi8flgaTe80SqbHoIC3dKmgQUoN+ns8hPnsStfWpV01JCCkqmx
iOP+g68S76qNzYE2tJCuiMZGWMBWVNlbBx5mClPGL+MbpZAVUcKwqmZbYmKhxG6MVAA9sxlfnaRx
BJ6FSVz7jRqr3Ti5KBKoEPnIb3KNyTnXptx7FFCweemxvq74UU20Hr4/xS2yA57j6gbFP9ZmG0xd
DXklcyd7/m1ygCJrIHom0iKbqu2YT8VlrTV9GBjeED+WQRNDC1hzFcjAmd+4sq0ays3NKinTSUKT
gxkN11fjVxY5SFPzuXUwXthHaxFmt0lMEkBoPfRNJFBH4lGgfm1GY97XwyYJcz1FeKKNJSqoRyUs
w0Z8W2i0u7tUoIilRSjGMMkP3dS0LznSbmA5lhzYhhjhgkbddii8W3qZr8K+Bqc/teHANE53Ptkq
bC9i17t5yO67G+fntMDQR18KQPc2R6t3L8hOwOvpqJrzCTUnCremQROxqSZUUnmGThnzqOwek2bM
1pKrcvTlSGet3+A+aLKj8Oc4oKtBS3gHqw7rHC7zZu9ZKLsWiS9rg02YLIXSrRSiy7DiVEAf1vkk
rKr6aLmyfLUD6b2I2hTNth6UJALXq1GfCRZAxDoZBT0zpC3U+U5u7XL+7Rfpy7yLDM7NX1QWCrQE
NKy/8W3RRNZV7FobXYdofGUxrN0SuzeRs89eKs6Gyg3KfeI4RH/lmCMo3PE5LdsF4jzPazLb59Cr
Zz7vsAkN9PVBHzy2Nv2BTTusDRTizczquAozBwrDLLEbc8EYuE1tzOsN0ulVSTOaKloqNHpXODia
m9zjl27MaSjnQ2LMXXo2JxQENhUHyi99jpJhZ7alcW86A8pxAgdMY2vXwkNkofOYwBOdUkhvkYON
0RDmJcRBhz5CFNdLYSPEo/+4y/PAfC7s2rZ5LrN4tKdsfG68HDhkYrjmzjBkMdI3deA1G6W6DsQq
POt59JcerEoV1d4wPCqEjx+AAYwWz9EP1aaVJi6gFpLoRW80JeZVV5hf7Vm1UzSJXlznSOpN4Pkh
FdjEaOf5Pp2VgaWdHpOXnrWpHWQoyrL8W8FpxdzZBdDeLd8bW6fWDsdla42WXBUZHv2umuAgBAVZ
3DebhV5+vqW3Rcstlkh0Bnu+9yrLuLP7cZLbMRsMhAO14X3F5+OGZ7ja0m41XqPcS5Ke5J6R/WK1
K9GbzFuaqb2LAUpi9mCbZV3bPcZWbEMhfNS56idkVk6LZjYdZnpyHHYqgpfLji/diHHp7ZO6azUp
JBSTD0ti0c0dcoSJUY+Zj/SYNObE4KbohM9EGseHPmkKazvYWYmUPw2zz53OwmIXuoaW1wmq5PuS
EVVs0qnFFxdMnSLJYERQuZlrRH4RXGyLWUn3c0LIR92/JEq5ZMTi5HYu1II4DTMSjaQIc2HwdaJJ
tCo5+w6ybt76eYQvWY10qtsu2WP00J/CvgmtyFjCNo1E0TSXZdfYVqRkUHLloKQdalhjPF3hhMyK
XTtbTYpjPrBIfqFpbGxVgOUO1XmY9dy67T6hjrUJ15lU9q3NjdTfMdKxWaMOTwBNVCOiVxwxTO0T
hk6kdkmARmkZzf4rUVJAz1v8wATyLLNzW6Y5YoIpdhmRRD9gTMk5lrwqJFR+xBF0BMXoTmjAcNTS
ILExCXXY41TCsudW3uptQU60obFowMzoMfNE1FBxRvYyrJ99kaMVTh1rHpGyrVomg+iQZjOWtrhg
Qhn5MBo5EIFuBAWEmYRVIhyfE+XM9Q53DQqOFL2X2tLNwPfc1132VA9A6jCKJPVrrHRSsazJxjpP
Zz/QEQoDUxwt4ZMAYk+le1erUT3ocFzFo5zbX/OwUhdhAPp1Y+R8UWx7HBJWJAm0N3RXkRg2gEde
dVPo5jBRWIDyFS8haKisi9PNLFX2gFChxXbbYRfdBk4/kTk4Je6L9CrxdcEzOnNpTB9sZ5LZQabQ
sYEQKZ7Ful3/eFJe/SdRNOABGnPdlvTWYlo0GqeF2ctvSEhKZU+MT1kzdHFcg+2A0uSPxjNdcw18
rrcKZ5/SL/9s1EK19Pwk3jS+uPxpcDtmXtPH/0ZuUJd/Huea+adtNTurNaj36+g3DQ9jQl92HEq3
nqMWYSdSQc4Q3/zR7tuNmFx8Zn0QiiRyTT08d9KRKBaMXiLNd231sbQ1Ll6JvdilsWd19zkLrbXz
zXy8j2cVmrvYdfHv+Zp5TnD6fnGzeB0cos9cBkOZLa+5OSMBJU6jwaoXBiVSYvzTc4AqKKtJ54WA
8NKhgdeRw5A6U12Ou4+J1ftEg5IQ8HIY0qt2kEsYiS7UHxaRVKDdcMi/VkOKfQHsBlkhxdARzJh7
8Ye6nGnH5/EkHlC6LSiQnSDbZ1YBosTts8o+6riDPIJBlor2ZRum6vPY8kDuKmWKb5ojSrrrHZ8+
bzkNUh2AfVgW4t7JwcLOXOHs6slxL0PYL6zenemhyU892rMm1aDHENOGPjhG4j0VakC+adZ9mu7r
zqd4qNCRESif6GBBHS/m2xI/xdotdtsvydLrYdsYc0MUIAzib4gdcYPMHaK9nT/FXrcx83y8VJaX
hyjtpXfuTYQxbVKQjsMFLtLggo99zLaWnyPsGzUenv0E/iUkK9rJv8VB0/lI6ap4V2fYglHishmC
TsomZrEW+ZGIa2XdZktuFMkReEfXfhvazFgeqdU7Sw4dSgLMMnPji177dIDynGGctppt/3Ro5OKO
fHwZQt3rGpfndEUKXNBcYzaIC7TrClV+nw72dCj8aXQ2mDenpzSj27BD8pQakHrICDu0XeAg/ikY
dhEKCZNNAhlF9A6zQmR3gdGxYVwt8qun0FowB8kYbYPtJOkXkYzBV2RVLEfJXKfWwWhl4X4cRBWD
8hGu+ezySxPkO5U2r5wWJek5nYnM7aMlTEojKuyeA+G2SIjXvehDiFgk27JSX2qbYSOxo8kxhAGQ
GS6Jp5ZXWAiTIYCEu8LPlj9He0YJqQelPw9d4q6WRKc5FJxuUCJlRWtc0dT0AsACE/E2zNoetN/a
YonHrREMOGqhrarsYOalNXwavBG1q525cZ8xsXTWUxEo1Nx+qcvkgDxRJjfjODrT0XA1EzXbexz9
nfJ8mv1zNk4kyNVM4xb01Onc7WkcHwTuMeYdNw5LJtQ4fBgCDGFPgFyWJwNEcniIp0ro87kyzC/h
klN0lrk5TUc/RnEY9aXXjUi5EMF7h1wnZnbW+qaV7pXUFjmtw7xYd1QoR0F2X0GCHrZxJhBz6FwD
wchIMDD6R8v9kEsTcTluISkA2Uq3/2onRYXQrWOLc17FeJfOc0tbnMkr1uUbt5gl4XhF79z5LfuQ
axxuuflp1F2Poqg3vAI9bgHv6Ayms/KfM5N3s9UTh/8N8XvhcNWbitl3UE7fvYTtNNgECuEM2RR+
RSBxaVduQiLgkmIJ8TWhZyXUoYAIEDTOWC4qFHy5tg12krKwkqgyfJxOptPXaAF9q+t5mnNB7GDZ
VMiK82VBMkfxM3tWKi4llqt6UR/m2Zjk1cz6r25CaRmcZ6RR42hHCHxfmZ3+gG88uJ0VxIuDRCP3
xZNCq3NvdIryrs6d6ZO5lDisVRoO4XHp5WBdKbMezV0rZs1a5w3J9GxPi5sci9Gup10lVZsAm4kt
68NQZNVnWdsZOhQEr9+sDLPwuas5GV0jpUT8LHib0LagLmF37rrEuhnRWemzUXZYLRjNfYGnOjRK
CyKmGbTsD42wlBwEoJ1sg9RkUcTe5L6SPW6AMW5ieEUoeaZmuqi1kRnYll1MuKk5ssAmC7W4a9/p
BpryRr82OOo0SQieClLvBviZlVygH0BKXCJzCiJXIegPNjHtBzY3Ju7hcZNpqeJzx0ZKj1zJZFEs
m3j80419th+ZE3yMjSVztvjAx0fH61p17wEBg+E5OunXJuasTKxc23+BVWhw2q4WfV4GmUE2WqL0
fd2MTRu5eZp8HUwXfaJryNJ5lX09xh+7KZdPS5um2VbrrLkKM20nEK4KkcPdmTijuBQOXoNlmPMz
aVbZN5tAGIPkzcarn+wadtXWCxJRXdSyM54RXeTh2dzWVbPxdCNHTiGZ8i8qNaO89ixVPLoVYKio
wCja3VJ4TB9Lr0zqc6sQZXFWySE30MKMwae20u2nsYmHEUBODpRl8MwWh23gojonIQcfU2K6MyqU
cWLL6fsYSI7rBCVvhtFndbW7ZrIixM+cH5bZni9LyexBDncJcKlkXeHe+mIUbO9r6zFdhYMQRLIC
y0TCKp/CHSO6EaRUhQlhqLJbM+wq+xxJ89BfjgbHEPwKfhsml43h1n/CiAPyYQ8NqlyJcbNH1d4g
vRhsoat9DbfiTnJSQNIoajrpbqZzL6JbIfNoRKNq7Np2ClqKPePCslK3rn1VVOliXWQJx9Qv7MwK
RksbBEnUjc04XGK0rm5Vid8vghzhc4bTvgLKpJau+tJ3iX/r+7aMD/kwBy3bDtv6RsUFX2Qb9EN3
AB+CUIoACMfcahXi/nJYYAfmAAfOG7t8TtasxIQvGmM1jtvUiVvjSPVNp7Dp2KlskmUa820gYjOj
LBfmt4tdd/qSBpbZeZvRgIj1LLDCPiw4/PPjmBgcqxaGKmamBR/1uUiGeIIh1iQT+dOLjz+WEwH+
FMLX52i2IahtBeGFVP1owX/uh2DVsRrsKDYzVoSPU5rrZ5+q6tM0lsBNApFb1D7NhQFmJLkxHXOs
uLCQh0KXt0QGu4wAp1dbNDHkP5RwylD8FHkSRjx0XHYxEYnw/KlUmGcJ5ydi3YY2+FKHmBI3SSuT
KzvD2LTp48paELLZ1D8XMHq3cWeIz7FO4w+4wOP4wkX9NW9jul5rrBEeGhdlV7ctnCIINpxi+urQ
cWo/JyRnhpJeDOltNrYgjryx0udpEjbGNvXxaWFRnzkoNzxrdyPLnkLejKjwAc8bokIXpRwTkT2N
ny1VuffsXfR9LAvNDydlpY/ssLdmjnzT+NK4zYw5FZ30FkeEOZIymfVnVlu6ZaTRAU07K64h1gnD
fHYoJ7N9tD36Wc04YxkahcFflC3j4CMC4QFdBl3ZT5sZeWu3sYPFunVE1aIJzFsWxX5pm/uprYO7
LknlzVzRdtl0g1k8hYtjznzfc9XSuUh7lFtpLG4bJ8dQNDtQWbpWYAmpyZ56rUqf2m81Jf5VoUz2
+cLTFPNE5fvXWRkP3mH0ZQpCI1eIs3upOy8K/a67nbyRpXxu0Ub1sAa/ZYnkFBWkTmLsakSzEOCF
u7o0CzOgtBrQfDqLO/pSOy8dKk72KaUB9isJNZm+sZo54gQVosZbWgBz/OXMLH3liiyizOReeqqn
rw6XBJW02S0NOFwfcA2a6zDlBNEmeYBqsirZ9/jkggRFOn22pGOlUVvVydEl5BOmPwrq+zr2Bd4J
X9S4nlxeLtue9ptIDCa9vNLVgMEpptxgD0PyNR/d/gsudPwGUqXZN9+pF+rT1iQfhyacn9vUlDdh
W87NHszEcDPbFUwh1qf+a9U5xvOoppZYkTrHFlLCOryrg8B69JqVxYHcGMlhZysNizc0FNODP3nm
Bk1iulz4pNo/DdRaTQSfJfnGRdwixCtjtmp2HAdf2snF+pplmb7wkWsWG4zO4XnpYLDGULpumIZK
L+6OBZt9h3ZU+ESNjpptEPblZ7/HLsGptbKgTfhdgDGyQFkYlUlXf+mXogJL3dSwqRAUtgt2Mopc
GxSgrcW7XMZmgzS9+rOc6vAMGv+YR37AdE0+x1zGO2CZ1d2SmbJjdNfslDvO2Nl2TCa20KbC+Yct
jnn1PKxHeW8LKhcq91nwWzMVDxDDpgelbFSeXZJ7O8XW0trCguN86AwyhJwHv+w1TYN4a7SCGCje
8Eua2VQB2ePl9yDb7V3ptO653yXJvsWCrbCwGs4EzSmMATbE/vRJsJnDu4mv7kYGQfg8UHv41sRT
f4TB4KBOTAZM8PTsjGg9Ve7sdJ/4hGBGTthMhN5K90GnY3lDhS2+HLyl8nB3luNn26VatBeskuca
R8yrR6Sc2JmZ69QXbt4wyeg61w9dMJgXSEasK2MymyEyjFK/GmnAIKI42z8lelbPtZoCymIIcV/C
YgbkZHeCPkjmQorgIF8iNqG2nBBtAOsqykPdv8BrdBm0wpm/4as1+dtyNT/O+GLI16CzqoiYNcM/
3WFk4DHuuiaamSLXuOm+/uwaGUm41hQ7Ixa/NLWYACdx7yiOr6xqjbqSRqpxRpRsJjbmCBKPrXQA
x0qRYXJWzn3FTnrs5GtgtuIjeFGy5tS4yIfM7KtHe6CSAcyS3PQtPDkBSRLEzxjNMXmY28odoAjm
RRajx+36NSA0c+pNWlbhZyTH0COMIKaS4eAb+gBxtfkzYf/UbKh0rAUKI6++aqebH8USdk/eNFeM
TDf9SoWSKS6mM44MJnS7y9zU1RdJy73aYNzBEAg1wzmDBJC3yOur7JEoU2VGZm2LD26ScwLOdAz4
B0oZozExg9LaAzjDPNf508qHCnA97JrW8tj8ZuwRIggn7uuS2IOORBPKV02hg7E6CfwhRZMnrOZB
WhFL26UOQyku+i/C9Web3zfWV6L0LHNjU8BH511o+CbatjJ0t3GGkIp8X+KEczes2OEUrOWGDyVp
p317vJ1ai11RMVg4GYZOhncCzsmjNhvkwQyi+E+wdwPybjbC6POpTnFIs10TL2vlPbv2uiljOVNI
pXALEeCN/rGHHrfyOT7WsxEMUcAZDQxh7YLUa9U6Zh2XKt7OslRMAhPOb7md1ZSZJFerinuOM09u
Sx7isMkAfy0R6A0bB6qMMerOEG4WvhfAbPgrzZhYdx3bfRS4HEeumP2BUb3dgPylk4togMBLatwE
R9EMP2m4KwGwC+JNuTNIItsJqjfH2c8+/ocXoc2O9tGmw0h/mvPhzy1OA0sMhl54DYuhk70D6+wC
eMXwHjedv+VHYQriBzQpSEdR9bl0Uk+EKTnzGfqZotzZrdFc5cKKUb2X9eHtezlVKNAkRiCLngP+
OTvVUxFTntm4JunabOs6i4+1IaleDr23dcyqeqcf/eulUA6gHTWZoQKiRE/ejdHrxfdnBaQeT3fk
toSddwl9sXks32u1n34GyFNgzvBy0EGi/RUnGlW+W38ZfNfdGnFK1SXtQBh3rcX++D99esQ2ohBG
sMA5HgPhz19CuTh1EsYksJPt6Rw9DJT0ORVTKYE571zq126+46K9IY7SQUrkWM7Pl2qWntYnGqAt
tWXnA8NasHgbttxXQ9LeOVONSt9Rs/kfDqhVnoWPgThZxKxCuCcigrwMLDCaVCeIt2/2nNGts9Zr
0v3bz/HX94UCLGRA0YlnZJ2+ryxnqhHgNbYplNrzQrC7yTvrvfyz311FrMoVtBAoMIKTR2j0QOHi
MHeB5Opgg0tE7atu6t4ZUb+5SsjnBxKFaRw/4cln7k2tN1F34kXRhNkbmF4exOphefuJrX/Lj7MD
7wX1IV8cmlsG76kQJxvYoKuhcbY+xGsq77G1xzgBt8NJvK00s/b27ev9+vkxBwnihEME4EJ8l8f+
IF7RdS/ZaHBXHB3sm8wTzkF5bf8Qw3G61QVNhjQI2By8fdVfpwweo8V8IRA18zxP3liodJiMZeog
YbE01EPqcpAgMcmPzfLXpf7PX/GPVXX27/0V++5r9SX9r4PKXqqXHzNr1//snyEC1h++RctZhCQl
sSS5fPP/a7Lw3D+IjEYDjvcCqigGjH+ZLLw/BEIeFOl+CAIMAwbfFHjCIf2ff9h/IA7CX8HLRb+y
Zs//Jx4L2zsZDaz0fJE22xUugh3kVJzdDpZdtBVbmjaJx+JMGdoeIjC8+PNDKlRgMGnQcJgvPTz1
U9ZOz06XuqDnh6LeBvEY66ielynbokOpTdhKpqRcATXt4HEwd/eOI/BGQ82SuwEWH0Y3u6Vf0S1B
uMlAUE4RGAj/hWITFYihS5ObrjdqpPiBixIjaQaDfCGbvQlnS62BfwDtPqunrv8WBr38ODYyq+lV
NYN31CKGEMgWuyYykaqmeXAXRAFUO2AdRH0M4eJezRacin7sGfl+2D0PGRSByMoD/64FCnfnJ8Uo
jxLn5WthLO0HeC7Fc2glIyekEcoYO1eOpqCnc+NaVNN8nEz6iRvsHMtXSUkSTVNQiy+qttMn2hjB
Bw4gctnKmg3uJUVkw8GLW+k4qnvPfWwBeBacL42cSvlkyFfLjn35EWC9H3zsS3bzlIVcyiE0uZ2H
sZKzFyXoTgAHaA8jbgxlBV6kP2OiUosByAK/jk+1EGAKlfmwkJS4pKN4i+lIjzWgVtECw04R6QzU
pbuDqroMaAgAoHPXDtrXtU2Tga9ycli8YiGXdchLB65N3NnLrgk1lEs1AYK18r5X57QqZngSCC/k
Oe5LUiep/bfA7qVveIc49Iqbqhl7XqftywYRWwVYG+j58JpimO4uVZEY8ZktYX7TGQ9eKntaw+mq
XiIH90FW5EbyqTSnnLsJKtnu7MaFfEhljB64I0NF57WZerRLDfvAK1e07tcED6e8KdretfZpZlhQ
sEc5549YEOh1DDPYvsiQa1XNVjzbTeVnxZWV+viO0eq4xPzA+vY/CMEJcGMSQXBGwnNCXh8Qh5z+
vt+wbRdtkj50AOPYI2XWAhy4bRhnlFNV89RVpnQ3SQcJxa45jKMpmNEkxNnSPUl0C9u57Wi0d9IP
7uo0q429M+pS3lkDEPuNCuvJOHMBM3/rBuiydNiolr4MAEwCBgHh7ReyN8nIlVgzkaoIryfBoqz8
eF9JaQBq7scG+LmeWVSQgeZqY5XpEFJHg5AStX1bNoi5EjRbOqmzJ7Py069tBYggqnzRWLT6TY8T
nAM3infl1MfZS6q7QXfuvHfKFsTDUvC9bzPhrv3W2iWfoZmrgC4BxT4i4DhLfqMD2jR8JYPhb8M8
sHvcumn1IixAdpvJdbp7Nn40tVKnoyfvGiWqhEqFbnsFI3eYd7ZsYKEYiYkIb6xtdT7huse2KX3I
anZjZsfZqORhzr2GomJpjnffdbWw1XBNduUQXMNaibstM9/wAOAxldvQdkjRSkIKCTQaxSecsOGH
ZijtW3Mxuqvc0dTmE9A0dCnY2m+FG9YUCiXhHRGKhBoNUt/6n5khs09o2OaX2FuC4CwIVVJGzNQt
9a8565YoLuLqZiKaIaXtTNV2k1T5dIskD46e5DgIHGYpiopyHdYQMiI8qA+jnAKI2Xah5ijLobNx
Wsbpm0J+mM/LWM20h1C08dWPASJiFADUCL6vXv+3jv9DsLS+sY6/lMUaO/+/6fP9T0s5/+U/l3Lx
h+BcjGTO/Stv/u+l3Lf+cFjkw9BB370yO/9eyg3P+sO0qC1RXQrZB7Bu/2stNzz7D5yUnBHYF9Bv
giP8nyzm3/fHf+9sDZuNBuYTFOY/H3C6TJXxCIfmWMzezZzS36frkIGfy5z9PHTOZ7MvjEdBCfIp
K5ga6gziNWIgH4LwTI+lXMKDqVf6Gz3Bj9h331PYfzfv/e6X2T//stTIzbEnrQOUcyovbHdpLou5
QytETNIVHW5i5rrQ20FzMImOXsr7wQFbbqTW3jYTUhGW2EPdRbt+a5qlvY/hZmydGnWuqIN5V+Ln
+PDDm7/96yf95NH8WYT99zM8Oa2ZtfKZIwuibWM6pU6ngEIZlNRrEEDwxN30wncRW406LZACg+SG
I9PXl/+fVz+pWDhBH+Mw74qjiZZzzyw8QQZMvF3QsqZ06SDBq4FqSqep2TbWNFLYjt87Jv9s5/nX
nZ/WZOqKeAUXpudRk5JAAhLY5bsEQd+Z4fUIiabQ/EAjFaHIIMR7qvefTyl/X/PEUQrHhXa5ZedH
8qTkfpIU1oiFKa/g5b6+80j/3W2tx7Ifjl2Yfg1p6glylpWkF7pp091cVPUD5U16czpOqRSi+AoT
WB+ikRXo4XEgNkZfF5CBQs+Yt6FboVou+j9ROLj7OrNVhOYgfuel2+un9ZvBYa5b8x9+IXXtuurB
0B/tIp8j4uzyHb2Cfl/iVT062qzOISoU50kIMEbEfvrgg7nZJRaykBoqIIM36VGhArcBeJyem5Nl
XzdazRdO2yxnZk+TuWghSIDZGK7ffqr/7r2tf/7DT5b9lA0lYCIUYLOkrO6123nOxwPKmfu3r+Aw
Zf72qaxFgh8uodIiKd18qo/laJbnKd4pVAWBcfTKBk4N2ydK/Vl9MHqK1rpaOgRvNBRGSUfGnJV1
h6BzgUm8CiDoNEDQH4tPAwzhY9Kk6ihysBGjTcBHrJP2QNsZ+9pcjwfk+XBPemXtCgSxdMBnIu5j
ez8OurogcqU9mxu2f43HLXc0Ni/chHJvX9QNIQKc+HwnvAK4HaAX65ybt5/Fv3vaJ/N6vniaHrlf
H4nDgUrSZGILYBEVW7OI/duXOLFf/z0ST2botqOSHC4zj1sAm8nQi21RdpAsVanrJpGfEFo9u0Na
bSdI95sABsY7L/p7nfR3n//JjNsYsRJu59bHIkP7A/4nd+E2uZbL+Scdv0po6hTk81L49PmXwqV3
YIWHPqRot2n92TOPekBE99cm6Mv838nX+ncLwHrDv/s5J1NwMwfwpWuPh91I53LSNJEo+UODQy8g
NuQ7nVdBUu6AyYIKVSiDDKsoorJvAXS7oNzeeR+/nxRABfz8+Y8VRmppWvUxCZPsWNkgwopx6aj3
xo+tQ0xVth6DFnNg6zzBotF0EA9BoN+L+Py5LvDP78EJT2ZmD5eXweG2PMJxwnrCoWxL0Et7gXap
ZHvqJ7u3b/T337YTnkzP8RIwskZCgsZ8loee+jaLfdhuTat9ePsKP9ff/r6Tk+mVcIxQx01YHPEd
ERloWzgqCiPkDVrqrP3Lq7FYn96+2F9l/1+/H4p9P784TpiqckRQHQPfXF4pPlb0gYRYzn0PJ9Qe
9QS9/aInNwUCFSDBknYZKRQKGfAGAWO5dpD8GR0kGtMzA/Bz7k88nWygr1eOQXE1l51fcKJazC+e
PcQvrYwttTUxRz0XS6+e0YSRZpsO9d5TSN9gT6ZEMXgek+nKESM1YKnSsCARJhO3AJE64odD8NoQ
qwVBiMiUrnoaktdOjB17p0sVnpULKQJRBzxa70oZ0xc1CVTBq8AW7eBXNvWYzHHULZEfFEEmURFb
6AW0px3kMRdw0alOzL6kAVz1tvFpcbuCso0hoWzTcZeXqOyTZ499xQVK4nlNfamsnefPrhPlmFkQ
6XI6DDcqXwNVwVO3PiagisbRDCL7YKe1/+CoFeG2VLX+ZsQIa6c8oyMdG4F3bJfKuWsDDrkbvDLu
ZZf74cPS4/jbWW6cNVx0qeJtMkob/0+taI2GMWkP8JsR6fdtqLsd0u3Ou1w0DXxj4A85zxPhVZ6X
psZrVc3Z2k/0WzFGlq3yl5x6yIOTyeKm4BB+1mKyO3iJTcFm6DzePKo5cEhj2aQLx2x3yo790qPq
A8jz/9g7sx25kSzb/spFP18mOBpJoLsfnE4nPeZJkSG9EDFInOeZX9+LoeyqkJc8/FY+X6BQyEyF
gpPRaHbO3mtjSmNTZ3hLWihPQkaXuhkxPKUIAkR6TaiRLZ1FndF+L4WR/RiTygZEa1a0QFH0uCwS
SlexjKF1UDVApq+LLhicwOjzlNCMyXrILYz9iE7G7K4guIZY8kq1UDcBf3+SlphuElJQVKBooWFX
mZhensY8RghAuqWuuHqVoquL1FDKfXuKtKdkFoOvWWlDsEySPBMnI15zXUIf0oflXHypO1m82gQc
Sbu1g4simU13eCtiragdpZLIuUopn1B3xxV0p+d5/hiqZRE6S0aiiZ/W+GocTekIhhCRYuyLZLD3
qRRK/S4eG8Zjk9ZPsVnJ960xg27QAA2STl7FQ7AV1siNIYOyvyUxhSUDwnQMQVbcqve9LqnhNu5U
HVvaDEyUbEe8xYhlNqKx7XOjIYGCWgAUXwpa3cZqaFdaCZsnGKNovuzZqOGt24soSAiYuvu6MgA/
G/oMYVLuESyMBNF4qAN7lI/oTKHbMawdgjMY61kX/oAjVpGeSB+eap6CjqMp0xAeXL/UvmSTvzW1
4FGvx04R9yD1+qdGlqrOBTDFMGTkwAibND7WQtYSbJARBpaWpLOXklcNU0LWmPdBXxU/JK0Vr1YI
ynBtqBjf61kjI0WpezQBBKoMXxKpVZEF0RZ+6Ya2ixyj1YrvZagnX3AWoBgKKQT220yfJn2jaPqs
bGq0Xs81GQ9XPe2iFT5IrJ3U9Pg/Y1xJ7Rov1hF7QRqdIQUK2azqFRY1rO8VpbYKXu0PvGWEeOSW
gSbKqM5CCMAPnZJT+ZqSvH42GU1I8nMAl75aAp1Jx0jLSPixtK9D20+gQpBsjlDM9nUXNJQ/E6Wu
fGvKSrIn5mTyO9yxqhOAqHtJ7aYCZd8m8+KqqPIugnYZiWZB7n0XIE5i0uyqr7JizvmZTHLAJRK7
ZV/3UWduwA+Vj3qb8OB7e7YulHqBHp829U63pJE6XRgQx4m8f8uDrH2jHiexGaGYkieeEgqtZGgy
MVpmzBPdHPu4EjswipNtfzdKOQ7cPBvl1zykokZrJiZTsLCn/qVmxVrsEJSQF4IdNcwdQTnqcrbL
DnmgQFiBkbZK0HeZkRdUIRqyUar0r7Ld5c9DNjLZZugIVlV4jSNSpCnjuR2GIGAKZ8p04toG2S1H
kXFhTzqv4edfwCMfdOtg4QAnrjSnRlu3BokKCS0tGALpQH8Xycbnh1i3AL/5xB7yk6rZXoaUrSl7
gUklFbDFE4Sk4+zz335k5QO86peNhxUQIpObZDfWtdE49GUeSCK2z9tsJDZwDscT9+n3+xvNOlgn
FMNoFbWiFD7BIjheOnm8ykLpMiRs+SKHkOiMMyRb0WOKEUNwSuXxLuP43b072FYVUz4hLCxKPw/k
+hHRBRckpITpGojk8hRrAsGfQiglKwFyTEAtZUGpbfABEuyB+jYlBKdZJSl4737Q4yhRi7M62LRi
aCQvKQnlYpivqwxp5hu5FNk0nGtGXXpzlY83VT4NTw1qCRbPKsWFbWDqUbDRMF9XnpySruiYUo24
ATlnc6tg/6O+rTed4UxdO9zGQZ8+EsyEYB1wunoqXf3YmD3YYNWj1lOvb1jzdzMhBoUW7lHAwfhc
tH8PnPGPVai1bjc+bGenPm/zOi9Ln2ouCVMdEY0h7gb/8zF7wIT5568/2EShmIf3a6qFP8GpdZUi
pellU6HvyRCjsVS290jcYU6qaI4p5egIyjRx1jcst214y7sUgOXWMnrEizp+pIiF205fkvixGkzs
P2qHaClrYx+LcLJh2mFhOKbLWa1b7ZXcJPqJN/vIu7ei6D7eJQKtzQZpeMKajQTSRMq9vOAtiECB
TdpsnjjKkcdtHzzu0FxiKcQg7ccD9rOQLh7VfRbeo2B5+fkDUY7t3w6eN9ldQspW8rVGLtMOVirx
g+TKsPguFXNr8uVxiMaYCWKygW31qERHixAJOVSD7ydOYb2c37zqh/QKs5I6mM9y5ktIDwFcziQo
2EV0o6RdfFsj3kR3GDVfMHH17Lo14zKpc+OWsG7c+i1Dk/Tp3Pv8XI7twQ421UUTxoExdakvsWDG
3CPTl5IJw4ZcKDmglRPXtOfhb5VLQCT9Oogo1Jhp0vF5wAjM5CaIRSm1UnK1JijvPr+eY4/XOrgg
0iAwH3VL5if9mFzQhUUnmGD8wW5MEukyK26LD5uVjN3ua7agXhbU04VSDar7+Rkc+XysnY2Pb4oZ
wcRJrTr2Dfxb16iwg8tprJInqYb4SuRNu43pvvPoi2g1mM27zw/7jlr5zaAyDz7vpJdkQ9TrsR9g
337DSdUZu5hADCUyx+qi13ICDY2wJ/aLAK/xC4zz9hlOUE0vokfN44kqRTm72K1pQzCcAAgpQOex
Pwt8KpEmj3wBCU2kOV6QQCWMYXanNgsfpCwPkaGx+LnUtVH5HpG7XJDCztclW4OyKNVpAcs0zBsn
Zoljd3gdyx9m7EKvEsLC+YZF/aSytYzWcnGVdW4/jUhvp5oRvRFqFeoYuoLiLWqTMtx+fpuPzFCr
kOTjsZemLKADLKFvFyL/KsJpdmlNTtukSqrLzw9xpOJHe/jXY/RFwTqn5hgUJLTdDNn6Fs2yRImc
+miqiHarWlq0l/TqB87BZiumpLj//NjqOlp+N4oO5nnKIdY8153kxaSpnLUVcohKylLCvfL5ywQi
wsc93JPMPGgBlnc1nCgIDTlE8AyAB7JbLP2bjhpRuNWAfl+B/yAOujHm3sfGnO8kqi6+lsfKqt22
qxcsFvmTHkdE6/QyQg9Uf3SVaraEzTbW54l26ljN13Un7O7vTXmH2FKsqbS0sjTxA2T/xJIv1a5q
u+VCy/DEJHGaPCGGD0+sWY/dz4OvjVDQV5cWmJNUXb5rWneLRKZlj5hckfCkeK01Zt90YA4nXo1j
098hT08WyZyUFn0qTCsXitX3t3KZo/pZRQ6mGle7vo3sXWanz8FiElBopPKm52W9+Xz8HHs9DmZf
soeyCkh56ut4i1fqhOnGNBV3ap7FJ7oyRw5xyEFs6LtYGDgin35cvw9iVcbkEJfnmciXEy/5kY+i
OJhKF6tI8woGCWm2cALCsSYurDbSi6ohBBzDU88uW5de/9YtE4ezGfIyyiNW6LNBRz4+ymKPUpGc
5kk23c8PcWTxdqhOjkzSjxErpH5OUe+GAF2JlCecah3WNw8P5anRpx8Z7YfwOburjQn7OlbLQBTn
KOc1h8y2YKsgQdkVkiZd9hhsz3AqXytsJm4QseeuqZTVY1+oynM55jgzIuV7wZp4g/GSOOtOfgjH
hGz0jSDd1s+iGupSmP65xLHYLR2YLyoRINYladrMfZjupKbzgBJT9atyUmRQ5VJcGtJrHJGvBJPN
lBHQsyeGZPvk+EGShXK+6UuWmpMgubrg8bpB2rDwgeR0nvZkurWtKsDWB9/MjqxYWOLdiYF27HU9
pMERW1oiZ1BZDlgrySUpSqKyukY4IivFFvWZ5RGOIPtE1wS7AcTP17Cte5JdSXb/fGwcG+vrGvXD
x7TEI2cvmhL6bW6G31Y76v2i1hhkMZM7A8mw1QaMzvD986OpR5a+4mA+NGuco90MfCHrTPnSFG3p
akGxwIhrmv04qZHXiVZlvdGS2mgO8L0m6q65ugJWYhGAAiEsIJJs1iVp4/RGI+90YlPcNteXb7jh
rLVPmGwNlcwf9o1Ik2Yycz4/+WO36mArZw9YtIiXDX1zmlpXUwsZfX8xX4EG+bOL0/gWX0Z84rEc
HRkHM+k8hymREriWwTUUvq7NRKkTKPliDvNwHg/xcDYQTXIeZVF0P6Z5iRAsabd1TPTf51e7fvF/
sxI4xFUmUHpiSe642lUhNseotuBMyc7nv/3YIsc4mGPrFj6OGrIYCJW/XEJ+uYyNC06mdexpMs/h
hKiozJZk3xi1uYHoKk6ssIwjl3Yw5coKZvahoioiG4QnQbgttnKakIxWwFn5/PqOTLnvqt4PrxWV
vURfZinyTTLZnrRAnS5Ru7221lIMDpv9U0W9A3T5P+oLxnqNHw4EWQhNkTAjP8U7tqntacYwseTn
Y9N1MMAC1bOMTN4Rpg0tIpni20IFMxULICYboNO0iuifoJeVZpdcL+1sNtRi25oi+Jv3+mBBic5Y
62YyBX2ippPbQKXmrixqRlvKUB4/v9fHHufBFBbPVtlX4Bb8LkptDz3yQGK5ZVzr4K5OrKuOfNiM
g2kL8LI8QT/mEG2CNX1UEONIqb1Tjdz28PrhjQuV3qUvV5044rGLOphs0L/WS4X11OfxdY6YVKL6
qqaFuFDlJ1ZS7/zU373iB3MMyuBwgBfDVhWO/wN17twb7Ea9yRqslXMoadu5Lod7jlsTvhpHvjpF
tWOE1oL0uCA3T1dS1zAnCIo2lGi9ED1RcIy7pplOVWOPvEj6wXa6t+uOIBYpphprUDIfjdSZE3Pe
lYJOmhkvtff5IDp2nIP5KBC1pJoh83ejzAYd9Xw+BwGIQJl9NRgr/P+fH+fIc12NAx/fVzsvEIrV
Rky5sV/2bJqwMge25DYjEJXPD3Fk5tbXS/wwJZR0XLGUoFAYhhF3ZWfrl11dzO7nv/3YBaz//cNv
BwaAQJsoA3CKQNZ0sijcQOULYc207v/eIQ7mjLQusatmiJgSsD3YPCHxthWpT7AxT3xej13EwZQB
NKO3SE7mIiLbuq6IeHFs8BQ3A6F/J57CsQF1MGVIUbwAfrJzPyTb+jEIZHy2U6rshdxWG/Sg3f7z
m3VkVXLoYuPUm6lPtcRHbEkaRXUVJi0JcSDctwBSIKiR5PL5kY7dtIPpYhF8WEZ00b5eUMBWC0Jx
ExNXvSJH9olDHNEcgU34dXR1oVpAFxsSP0kQ843SFJzJUywBNiygI40kLWHtNi5UuhVunJIB1yi6
etbklgkh1jq5Lj/y8LSD2cCKDMoCBdvoqKzxf41AAFpHMRTlW1CXyObVOWn2gxr0JGI3/TO4HOWb
0bdVSd6Qrr12szSe2emaw5ey50Afl7GNsEKFfsznz+L9TH4zd2sH80gpxQbbe4S7Gty8FIDt/az3
6COSaUc+c+N2E4Vt9Icoe0VpOa0GXY5ePVmFYU9ueWYYW/RbM6QMHiOAwYKWuln/2YeK5XUG6ZID
9nIXAeayzbGNuEmYQJ5No/NmbC/qAfZtCTxj00M/kn8iXUPxp4A344EIJaoybM55grU3dJK91eNQ
vZqIVlWaU3PEkS/yoRuaROhErfC9+2gsVBzwE/sUO0F8KzdsFhf1B/mx7N2bxv57E7d2MO9BmJDs
KQA7ZSCNINknsjeGNnc7pYdA8PlDRVX+2zW3djDx9chuIy1aUn8FisAyzeZdFfLFs0GfvAYNHR74
CyOKVziiZRGEX3tBzwoab0LTbpnPMqhim8BqQm8ZsWjkrR1ckkxKjEU2o5QM7ZtSz7LbtCtfG4M4
lc9P+9jLcjCZWuG06IvNWYPfM29t0VNeYHZwVMK3t5y1fmLSPjLTaQczahpCJguxjXqRPd8Axym9
1G7xdAsj2HCXMMsglvj8knR5veW/e78O1l9ocyNgxlHij4stI3HvS6II6xz8csaKewEO1q8OukzY
RLtL+SWUg6GnH0Zv2CW+G9JYF6PxshBhNE7MskqBO1KxfBoT4A2NodlntAYHRzWk3QDrg9JjwYvk
SGE2fuNxgayGTBt4XWq1+5WLSYQl/fu3aCDfD7AEHBujloZrysPafQaY9KavhfFGYlukbFt5yFqn
a2NxSdpzFW9ww0AuSTQ1uIZCYkCTkOzxLkSsQFhuJcqeLM5XdAfE6eVzoF4VnULWK3tsWnsq1jFT
UytQuksHas3QKPoC/8WTENPcnFy4WlAcZ8vM1oRCepaSCaKAQEmwXW7QYkHDzW3l3wVVu+1kGsS1
xZPWfm0GOX62OgvprFQ3Nm0+vG0zp7YEzzKv1SNWxbtOkHRozHR/W8W+rsIBC90ykxepNxE86GEW
Eg271lQvynFFJhKeqA+bwG5RuHB98RuZwMpFkISAdoXWk1eK6qzZibqMnlWzaem6BgniTCPOs4h4
SV15MrpaPcuionYBtbS1J+cFdSmFlAiwZ+PYKJC5gtrXJC4nHvvSdCzWKdFNztSvOEXQJxpEoGL6
XkJHIc8vGuq7xEwGxCeWnQWrasx+rQNScQnLsDM/lAGsbAvQtxiRYH5JFL3Bg1xB1snegEAbT9lM
yQFaRmoGMMD15NGC0U4uqhqlf45xZJjONK7xeXDorC8d7iywYUtYvST9zLy4pBlRlE04D3uFWJt+
I6NPcVD51OoOzVvPkF5UYFdYEIF7MSDHp1lRyhDD4GB9qdQg/iGhJYw9XH95ujXzNvAnMECQi5sC
oYs+I2za6KNGEl5lGUxBIux63cvSeXxge1kgCuxjMl7YfgLaXYpcn7x0BJaraYOmulBFdJ0EejO+
HEGbKGzLR/l2DCMyYEqBpy5W7ehLqCn8AIh3DDFyNcnaflgWgIfpHGaFS1ITcsi6lYqXuNNF7Ux9
Z38bTXsXWGgmHOxv8w1EF1BAKZHl3iAzLJ2QOGEnEe2w4BHM2osxq+Z0Rwmz/joPcfjcyktMSF6W
rCXLCBKvaGX7bKBLTUCnZXLqY5ShdYoVSDAaZa1b/I6V5bOWp6Fswf3K3L6peKB8qvUXO4n6LxLA
mGnDW2GeJaoyTU5aFDIRrqacXIvS6J+Cvh7IyRUN6FWyfIGSNqF9T9KPlKKwpvdFQ9NukjvaCqVX
JJLxOoi52jIW4Pv1QQ4lsUvr+AsUVPONxO2UFVqST9wSu20JViLPDF08VP1619nVEvKJDqrLcJxI
mNakrL0NjUKeHYsil+EsqR0wXVlNT1sHcws0z2iBMS73Y/oArRt1JaW6/AsieEkHvBZZL0SkUVYg
cLIm53hcFW84aY1rUjWxbYD+Edk2MbvAQ33akKdrB8ayq6kcX2X5lIIMYgaJscYukEONapDwE2Ut
+sw+I7tn1qRKAfGPT8QtFwvcrRyAkAsmBP6DbF6k2phaEIXz7g2krWFvFsVcdnNsy0iEFAjdGPIh
6iw6OEWyZxkNdjfQFIFZfDnorRVv+H2Wo05B6DdBm6hnPYwr3eXS0eFWUZO9kcM09tscCtSupcL8
FSwP6J8RtA13qB4Ga6/B/zA2ebuyTxm+wzngyhCqNbEf1zK8A0g1TTfuc22CI23ZsXHLWw+pSots
Yj5zRjJMwtAiFmsp+sYLadm8GMZwaeX1YyiLuNkqUJ/OJ2Cd30l/jhkJyOM2Qiniaz03tdcgAhJP
EkEFaywRqrEPMVSYOy1innJtKOKQr8k9u62mNo13pbyWuEm+0TeiZvW0iap+CFjXdjSJ2iKdt7a9
cn+gwij1hlKc/AQ5V838Lg+u61gzr3MiFx7ikib+kpJdCyKkEgzFBPP0RqbSF6BmLPSLDKUWA70a
gxvyAwydkJ1K+Qrnpy9do0W8hzqxvm4Dtbuc4vkLCuC1WU7c8IOULlKCUDlq37JJlLPTIpUsUfmn
+TeyeTm5Mk5nBcK13pxRTs4BQTFkt3NVSmDoYmvl4Xdpf4fGc7yLEnv6RtxtO3tWBzTbFanRdE5W
xyOJBUMG94lPuoy+qQxln6xb7Kh2VrxgHR0elrLIryot6/APy+FSbYpirOPtJAXS4AgGjg8NGUhj
mZZrlrY5Rb0Tx32seRUWxFco4PZXFgaNusnp21YIV0nkxn8cNhA/SRAtHNkO7I4Ouxns9b6gsotQ
or9ALgKNeGxhUxQr3VJPLuKhqYrNZKjt3f+1BwYGqwbLG4ok/xM1EacWSUX15+cLIuXIekhdF38f
tv0yMmEhUWL0wNs9hOBBnHmIsNtgEnbUUB626mDEpGPzLEjTzfZZPcrnYz3iPNbTYqu1mbQjlvT5
89M5svp/V1t9OJtpUau8GkbhyWPJNBkOgAeXor2y44hUYID0pPnG/S7ko3riiEcWuerB0pxpvkuF
mmLlkIj1VXEybbV84hvJC7anWz+dKMod2WS/N04+XJlSwitQ1dH0jI7kgShTs0vWQsO2UuP09vOb
d+wQB+voJQsqIttNy1uA7F12trjOphmRcwD+6+8d4XDxnOSKJtHZ8oQlfekSTbuB91ygZZrlE1WP
Y4/joBYBpyCjocduzIxh9I6QJs7LqVR2+FZLT+mt6cRG4Mie4zD0Mmg0va2iSfIIm3lih72XoDtu
rTx6q+Ny3qeiM0+Io94rgL/ZcRymXAHeamRcGZEfEC3g1GUW3phkrlzTBhMbsLLC10gIwASQFJe4
5DSnBF8M2y+atkrdSD6rc7Z8Y8NHNu7SiyGYlMckH4ktGLVxq7KUd60QvaZeSvM27OF9IIsnBi+L
xY1GZMUuNukEC6rmyGkKgoAlIlK6Wc/dYTCjXa3U9Vax1eya6J/Y08wqvQxMQYe3n0eQtxX5L+g/
93mW0rzOgH4w5y9uAUPYTTErbM0eDzFbpw7ZUzufGGnH+mTvfZEP70sdZiDvkkzyalG0e4WFkcu+
Odris2y3ekAASGHNeIHTVDoD2ynfRQRLbTMLeurnY/3dxP2753YwMwYgg/leFoFnBEaAUaEcwit6
mFqzafDTeFCUanULEoDsjFpv22cRKNFmIdb2DaDAfIYdIpl9HAj2iY7LEbe5dsgzotmU9ib5Dv6k
h7I7IiB0yI4edz+9yktn3jSaeIX7q11ks274dkzrQo1lfVuxnLjRFHsN1414+KRp3GfSkn79/FYd
+Ya8f1s+PCstCttOl8bIb7Ja8Qgqqm6Rwanbz3/7kSlBO5gScmvolaZUA09upuFiRgztsMgdd8A1
scjh+ziRrHbs23NQokwCNgy9LGwPNRQw2Fh51cesvbZZxu8JAtAR9bDpGtLe/pufhPVEPtw2dhFT
QTis7bE1q25TTGY/qO+LvZnFr5/fumPd2EPY2yjrbaST9+yZA91AYorl7RpwsBOx0r50K3C27QZC
nfK28WMkgdsuK6eX94P/f7rFf+Bc/PActs/d8//5XgAumq+e8+//9R/3cRE+V2Xz/SPX4v3v/ARb
QH76A0qdadHgEIS/rj70n4gqRdb+IMvU4OFDSpPNFZVWlM2KoVL+0E2LHwYVaZFpCRPjH1QL5Q9F
EAnLH/H/K0bw3yJUaQdTL6cFCGs9OImIQqzZeL+OzzyNjRp5QOFZ+c2cmo8D9CG7jWaP3ZsLniHD
moezp4+TzNVnm0JWG35Rib0Iljp6CxvhizL7UUgTeoracORoVNF5iB01Ewo8IrsoKSEuSuZW8SjD
wS2cwoILbMtEB/WE7Rmg0kO52JYmoH7i6/cY95n2YAlNsR1TkzP8KC9uTEtczRJhUpoVnoesRZ0U
C4e2Bkmajcnv0PRbzMw71YQBzlFFkt9kgeQuRsfesCBGxnCgE7s2JWVJEUyibbVDp3Nf2AtV17Df
6qm2wdh1E03mDrKoY660Ykv3U/IdZZMLh+B1KeaXrs5dLSlvJEv3Qu2ukzrAPNXNpPJjInfKyGDq
vivDdtioUfAgp1pBaIgCeJ127b6ZUIjZFiAIqbghwSjZ5GNoe4Zc6rskKnFg9y+l/JJyKZKSXchY
fCLtToZRIHLyZ/nHlHKlKfm6pPsGpxFm8lUNakro4JT46a7LvAxBCaUB2VTOFGW+X/BuWaadOXbQ
Po2lgeoqXu4pODhG3V0i+SWECDdgzg1d5MC1CCDvJKvd6NKfMg+DMzJG5dEAaBLLd1l/V5R3Mg80
ssbHWrkN5PBsPTBbYU80xrlqVHdEfm7N5a2Ohm9ZhAqPr9oGpYKfWhxTFpQuWjBOOWac5l5SC4fs
Pnei3LKOCnx5V3MnU4fqJDdPDT+PIgFNeLis++JbmujZplTzMyLFAZWpDnrXLeKenTELeAzhDhma
Q6n1ETK127fJC7ueh6iTH9/HTabz2/gZs6TkWUpnNdv3whC7XqlkxlsGBzY1PDTgznq11HQfu8Z+
YLb00qB0a1XzWG95FKrcWR0uC3M8t8o/EWZ6dtCcDZM78AbQmNnncUS4S3DOvljGSlZ7wAa8lDAO
C2vlaBMcZRX3RPRtsOG6Y1NdRiJzrT5+Q2Brb0pdckcleatUsWPbq839dimjc5JncQs31j7R610w
x/p5vM7t5SxGZx7tZdunBELlifktj/T5TodusRd2fkHEhnm/FLV5UfBnNvEBlN1KMFeQwLaLHBu4
/0imbinw7prIVB17LolCVHVt2/Z1sKuB/VchP1YpCG7e/7DRUwOrfHoT6WnkkZ7ACtNEh7tZ5Cni
UZCYhQbzKZzs792gIVo39ZuCF2cD2qF1kymc70hPawnTNb/Nsgj2pVhHQY7pcxyKHwILLVERmjiX
gITwyufF1lTIY0wMgywuXWTnVtcVnp7b8b7LsV2JoIx2kaYifS4kP+07QJ20H7dWMZS+lsTGTagr
5n2MOYwCP/3uyd5VNXhUa/HkqnKyJt7JaflN2O15rqUOMYJPVRa6ZmmeZROZOnnmhM1wLhEi8OFr
cfNzifkLEmfdTv1z5fnXBKxahqILwkmZ0X+dgGkF2sAuxtILJN55626wUdCJFwzcjmVP3Ib0LoOf
KUvLI/bVk0f/dTn38/AE/diaqkBcJmXz18PjLBjMrE/Zd9m6l9vVGSjygVIlhTiKQUFJQTjy4lZz
19mVUv0uYgPhN2xpHKnCwjZP9cqpo4hNaKkTyumPNAUIYNryA1pMQ6ofTEFhMF/Mq5iy8vpbEmLR
5PxBIiXBCMdb+HpPlazivpSKzRAQ4Ttn7voZkgsVRWlV3JtyuSvC+WydlgGk7DvkTxlhPbou9gbf
JWkQzyQoXJiDSmeBuCteHFbK+4KElmoIzwPsDrJNvT8WflsPjtVHr6P5xRqoIWf4Zso9DmEnme4Y
YxsSRqJN07+Emk7oaYHCLL9ZHUyZ4DWkKWzmKvVmAOXC8Hr41NVY3ttW+gPAxpWqGVfhJEiXNS/s
YDizSf0jv3GQ0fYJsHiShcjeJU/U74CFJur0hWlrP9SWnbJJjIIflbD2q9VWinM3NJiLyRYcs5c5
r+7XCzL4sJr6GYZzitB5ftG1BSW4wjdg1iwGmYbNWaXdfj5Af12R/xwgRBDL5BDzZjBSfh0gbZYb
NumMVGb6ZtpASQQVYDXU9u2dXCovnx/sQDrw82imrNgcyFIM0zjYB8htPPThYpWeKM2rPm6Z9UgH
iMbotpXhwIVV79UEIq2ZlgXc/1rfYbk7ccXvl3T4SprUcjVTB9esH3pV7TbUCysWpTeyZQfM7hP9
Ri00YFXh8QdMQ+X7A10/Z2TrEnHtmInmZlKZgSsYX6pR7CqDj4Wk4sSkYS8lGyx4a+PQI4bXG6vW
FXqAQZ75Skj7SJKvAmu5idrRXxcIdWcQgDqWz6r2NEyBY0NsEKBC1KEYN7H2EKhnEnkYynSpd6Wf
RG9reyKWb2i9eMQLbME6ntiOvu+/Dm+Jbagm61X2vAyFX0dBoahqNMhl6fXEQpWKvNdQk06i58u2
kA7RuIsW7sLsvI3+bJVmB2nfUZcbU5uxb/O1jM8ngZqJ14fsC9+s84tWATo6ZoVX4sG2xrdOGu+0
m0WJzvVJBrQ03M3dcGJz+V7n/NerWJfOhmJr2rv0/cNmbLSZn/SeuRbV6Capy4tp1j1Vz7++x1dm
g19ow4syWueZ8TAa85UsJF9uWMN26nMxU45nksi8MlKRPJv3KvFQ08CaUxn2am1ermvPgvZCG4Un
dqsHIr+fr4UtNBh4zNSKeVgo0SophiI7lV7Zay8oU8/pw4J5WzaqAhW0HMYV5pa5FHz8iEBWZeyu
67pyixlf4AgeIcyW98mtouVureyUz1/bAyHL/57famcExEsbZK1WfrixcCs1Mi/a0psoHa1LYiwW
xQZJx7doKgjHTi80pWAONq8KXd8nkuKFqyaHpXcfM58v2pU9al9o0O2q/ibRcSS1d/QHXFIeWYbV
t3SVCW+NHpVc9whjcfmY7QXOtVk0XmQO2wKQQllqt7rCpj4JtmObvgJa8o3o7fMr/e0EZZuA70GO
6wL4+K9XmkG0TlHwl56RaLfrakyVB18NLgZ0urmcbedEgJUZL9cvCuphfwmb+xOn8LsZ2TbZe2ga
Aj3aRb+eglFV0EoVTqGaBGRWa89s6jREALHKpvN/rrSZy1bkjdy5rdYTLjqVT0Zi7Ho9/7GusgWg
pROntF71ry8WFG7ZBDavkFpsyAd3ZVHHAlYx49OQLxazvgsS/cYkzVGvyhuzjN/qnkeddlcmkSSp
fqLo+ptnwtF5GuDTOQlAj7/ekLGGSDM3BqOPhacpfS3bLys0JDclV070W/apltr4xCXeiDo8l0Zx
gtf2Ll75l8v/cAIHs2ONky6H4o+mBTv/kiP0tQyvYu/CU9FV6X01A558Y5Ws6JN2nw6t26hfc8H2
a5l9QtzB2NNkBSWeQFRuXtdZP4QysY5rC5ZpXRHDDEJkJnOZEGMXwN+KG94OI+VBO/5LwfdvVXMe
ypz//ef6d17Lam7iMOr++z9/+bfL+LUp2/JHd/hTv/yl9r/f/xhA2Fo8+eVf3PdCym3/vZnvvrd9
9vMAf/3k/+sf/lWOeSA19r/+47XsC0b/3fcwLouPJRkKKR/G9L+WcfomLijo/Mtf+V88qfaHTZFG
47WzIYTbFuvon2UcybD+YCdNP3ql3tuqvZra/qrjCOCkMsxSi/IbVHHjA2lc+cOCbgXnAqqpAUT+
3yvjmOu66J8j0GCBxo5UU21F0QQ4yXdj8YcJOFTVRiSKsOAVrSGElbqY4BbVBLd0lhH6srOUrEKi
IAeIhLDa/sleazo3wmBUwewlSeDriRI+Ipti9dvGbbGQrJylKosMkDngg9Z/VEVduInRxbtkIFWP
3gR9waKpSarOjTH5lkgLjqMcVYrmWUTPDBvdJEGctDQjP5+peD3rU4+T2LBn4jy0xSQfKVWb0tzS
RlXVVYSxankTsDZrunN1DRhGLp25ot/rJuSye0W/smHKuA0Tls8omrbUNwdMGVJumk72P9yd2XLc
SLZlf6g9DfPwGoiZs0iKol5gpAYAjhnuGL/+LlBZ1RIrS2lp/XT7IWVpFMUgAgj34+fsvXbQOa/B
MIBDGusFzGnveXlzIh4eVdtANmULeK9a8jum0wvEzcSdy10QkA+7sWsZjgTUeAyykQf6X8YgSD9W
YhyXvdHpkrSqdArvnGSKvzt9nzzG7qgeO7vmcvD/2U9dn6QfrMmaoPgQY7/rbauEhfiGKRYrsVjS
92L23UFQxxhXpri0piwOTk3iTy+oH+UTPjvvc5ZVTR8NMmVtFyHRh9valBnZ06E11MTMQVGmbOyu
wmW0OH4m8YdxpS3XSV+sHrS8eCjfcMxU0v0D2hQgzbZlB9ftG7rZ1kH4KVt5zsSit92WFIPy0DQG
R7pqZT8nTLUROK9E6I6Yp3ID2kCY2xhe1LRDsOO1V+B5gElnb2BpFSZApgGKdffBG3oaUVv1Er8B
qS25Wo+SYgVVJ7AxvhMuC766fUNZt29Ya/mGuKadAu7ahyUPWOMNgz2vRGxY3KsIfqCShJ4CMlsO
Y0s6/BtKO7Cb7Jux8rWLN9T2PGdlEy1eIojOesNxe29o7rioalKF3pDdi+2A7zbeUN6Ov2K9YzKx
4231hvte9OL6Fyl4qmAzwY1KXyqzF9mZdWb6XgbOJE6N8BM0GbiAyrukaBq0f14R3s1vuHHyXsDn
O6L7NBUYG8+mUxjy5MVdfK+Hvo6ZZ03GZD0GDtKtV/CanryYrWW4N5uRTMzKcW2EeRlyAaTKzOOO
TAXje/hiiY56UdmchAEv1ZusADD+QXjAdCRooooASMQDy3hMXSu5HmIcFxtKlwQElipgGFWmtOXl
aI3jlUmwVL8dDYMsAJVo9BmQFjGBhE2y6NsYDBZxhMDviM0zFEI+7CoTGGyvpssTZUrKaq9biWmj
mqXZn4fEhV5uCFRem7ysHEIETTdJIiBCwyXJs/AGmtF120hgEqvgDVi5wS2CE4+vzx3uMJf39zI0
8nS3ooH0aSR38EE1E0BIXerwazUSDLSVYS5eAC/lNxxxCNmsEaAJ3kxpvzjo8j6PDYyuTTIl47WP
jAGlSZxOD80SZmVktCCuUAX5i9g0iSTFPgVzzv9bbfPcEXnQQsRR3jNmcgRirevOL8zs408GaSXf
sAnX31Gs9PamkS7hhJbXzNmu1kz5D60HhmSjQj+9BJ3adReBHedkrtkV7x4y3xvwu6iuSHgsvevW
QWMG5JIwRsqTJXh1K0SfEV2CYIZMWxTylAR2f9eGHp7eUJJjHSFDbemiZSlcvFp3VhAJtOsPDfHR
sK0c+yLXo7lsh8HPl1VG4roHtWQFaqcs8Veugq9O4RIW/Q7Ne3ntWnXTvWISQiJEbLfl7MIk8PUm
9f243LVO7p/HvO98VJM1jX8WtyhjCcSLsHTdZ2bQfC9xa+TDzsYkst3sUuJ6JCRupEJnM0HEgVAU
IF6K+iluPiN8HT73dcVYAKbqRL+mnbPXmABhoIrSpbFVj9iBd1NQDnQUKstuNrNs5/YQdB3KLuD/
7ZOl6vob/ZjlazUL4wY/NzB7JTsPiVVhOTz5E+lroMKKmHDUIVOK9iTztk1uNnhPikyZ393RRTzb
lzyJ25jbdadBzH0mYnLeAWI4F34VRGGbo9dLZTnvx3nyho3Cp/lAnsucbXrlOfcWP3A4GhOwFfgI
df9K8q0FYa8U4Ws2aoQ8sZPS1SJjlxBJ6Ih8NhevjMVmzlqOCENsOgSee/nHQfsuFmCgf8kWFYd/
FdOQhpLXlf29JWzL31A6J/0B7Eb5yYu5vhNIxRByxKzpKadDhnBTjJzgtD9IF6XRkD4IECBPA7wp
vSkrygA4H4j57xzZGxtRzs2HpIILAzDMTBE+DR6h7HVdNjPOLySCP86C/6h2/K+F4S/l403zrbrX
3bdv+uql+V9QQlo+Rd9/B93fv7y+/Fw+vn37n+WjZ/+BSI/AL4Jo1pCPFfDyZ/m4/pUbkBFjrU1g
GsCcnf81BvT/8FzD8g3HI1mLpgvnij+Dakz+ynTgxRprBhGhZf7/A9ue4tRzQ+ov32HuGFj2+kI/
n99N2Xj+EgfWFsOZINiFlhfkwK2XtrBC7fGLSsxT7MtundLcuXV3g+AAgVOrropqsK5oAO8LYTtX
rv6hNvhHT9P/tueEPILfPScn/VLMPz8ob9//57Q4+IMcAzK6DI/IA4+n4V/Picf9xgoc+sT6cWAg
Wejfj4njM2HmsfIt07Ehzq4HkD8fE9v9w4FnboT0b2l4MUr4J4/Jrzoq2rL0zTweOoffj17ge7da
7SKVI+Kb+QQxXxfSN14w9ZHdqi37uFhSRSkrzN90Hk0ORb+cbXzDsnyAvjzt1FA0dt5wNz+dbejP
5Z2D/Qlhp1bLYzPCNT3RS2/8bRjLkFPwoKR3Wcdz01xLSULQzTLGpssJxqnaC1kJtzvTHCm6vT10
gY2twSd+dkAfvpycGN96w3v71UwsMwZinHQF6qw0rPcMK2bjmfmAYR8b0nibM1V1WW9dWzbVDhwC
Suk8j+0LItsV/fzGap6ShFB1MUi7jRZlZFtm1WG7iX01fBpymQ57pPOkcSKKJyUd2nBz70HkjDnJ
N4t3pjEOxdJVRWyfiiV0PrmiZ5IrAi+d+dWgnkqOG45v7xR9QrD2cq0s2twjCZeep7BTdsB8pAjK
52zesnlnFLXDgD5tq2GX5uDdO2c86bicyg8qzGJrWydDeCA4pb+TyKturCQJUmpKx3guS+MGmXiq
tuRJjlcNx8J9iuvE2+Am9D/hrFCEctfKqW9jaFHlvmBUKu6Vbc82qmtsoDC84rVV4clJHszUzJ9H
s/KeJkPEO/z6Hs4BtKDPQRN0NwZ5pq89+cBAv9yckF0OaVxoDYmoiUx/tspX1LnluHNgTDMustOU
UGHM9UGkRWmZRyMn9IBknTTc9qJExZ21Ru5vFuiSSRRb9v0Q5767JwTdbqIYm8MuaRy9W/qR0N4N
jvC2v83meRjuFVKq9VvK9pmTRxp57TrStJVNCDvZustZZrq+zpUSzjmoy+zBd2qTU3Gixmo3q1h+
MUrixREvYxbe5aKwvMNk66aLWlKuDUqdssrhFYqekByywawmvuukGMavAJEn0z6HiMk5gjsJGarn
2ejLeq8dhV6ih02gbnEywVUd4Eve5mJNQR4c1Gl7nRVWljBtzer6hpeesW10cVzlO+Ezob7NlWnn
t63d6/wQz+XUAIREnSQPWts8X6ZLqM8d6UkiaTY1Q+B+3I4oUMZbg9G7fCwbKy0uXR57nkJk13z3
Bv15bxsIy9++GDAbHI5TaMl8mzJxkweagkQfbbs8oPCPCoCqy7Ih5xdyMerwKulPbo4QEYySSFbh
fOmpfeN7qXjq2pR3bUkHnmYyNJpnsBmevRPtSLzzPPZcdWUr/pIDZnBXNRWep35QrXqe3QlHZOxl
RA35du1uRyrdadfPCQTManD496InsvyATsDMH5le8FExmmmWq1OskB99TVjILaePpnzQWV3SrCsz
1g2t2OB3MgSusZWeVA+Z04rs1M5SzjiTyI/8Ynmh9LfmKgc9xKr2vmolsu9FZ4YfNCW4+0zaAs5b
zl16jyP1nOdMSwQTr482gRnhflW+PCRt5l/XvWlctXNxTBOGUBiGJhbKKCV0mDnQTN1t+sxl/RPY
AlBpSSzJg/L6/ZK4j/RRhqObcK807Qm7LZKIM6h/G8Kav21dQ1APB0TlektGnAXcp4/DArF8l5PZ
7d8xin+o7PJ7W6+A5jqb3BVeYp76ZajCtS/D25/Z1ymrcRG1oTPeVyYrYYGf7KsFNR2ZqOHdFXVJ
YE7W7f3EfRpkSDZilTqYnMyPTVB/I2lKXfk4R7apYx4F7LcDwfLxCTLBa6XLG5pmwc7SY7o1YnEv
ZMhhV/m4GdY7E87tqlBpz90cblsxPZKbcWi0gYghzVJA1KN/Nah4JTEOh57SXsyZuSNhmPzjviZZ
rmJlRRmFObhPsmucPR+JXthlJGgTUWVpxv4Qt4CKNJ/MxLSjPP9YOfMFhZMXGWZyJnnuANC1PWuv
26Loc05z2O6LLr5crCDY4FLBHdUvF5BYi31iLuXBiammWltf2LpgAevlB3avcdvVfFwTpzxb9KZx
sgVk8Nju0+LPDzZduw05JETEq/7o+hhUsnq5jOPhc7PgYOoqdDxt62hI5x6BcTlB3GHYdZuE5luP
uX8JA8J8+m1i2V+RmqF9Lo5VZnGYVeX8DCSJdnLMyblK6QjQHav2jSkuSUR4sEO5Z69f8OTOnGOm
TgOmxb/iAJKRKcj0Je33xmAHd62BH3Fja7pCiXcGShxe97F7Z6DuB7vA0xOH/RNH1DtDpoKjVHap
Q/c4BLD6wzy5trKYpXpC3IQj4oCPRu7s3JpPpjt/YukcI+JKiXaFJ3fnKjYlkVfZSTThqyRhkLGq
JsorcgaPIZfxxtpNlvEuDGjBmawzHGKLO7PDfLJNtEFwm1aayG+gKy+jXliGROOXYtsQ87vLltX5
Jtuh3TVeMeKTqNzjyFnqcTbiseSXTALe5A6oIoP/5FMIs55PwcI4TZh91mxT7CznLp6aBzC95gtp
ZcnnUDQNMCi/C/OdSTYTq8RM/mKD2K1wg09+UJlnByD9SxqrztyX6YyGp5RgsGd6FP3UJdvEd/Nj
4uUx0nFpN3LXt1ZAj6Tn2JvKMYVtvaAWUmiKdljPsivoWgXrYLKQ6TQN6nlKtXnsiLf/3HhWu6vr
IrvLqRTZEsjw3nvT7N30ZvhiuC0KpEQ49gZtfJEfTDOpvVc3D7V5GWr+GS64JDEwvlAcbvxgaA6N
N/SbURNNnywivWnNhOz3NrO2YU04TFTPIntyg2aJcgvZbdSuIPZtb7oKJXncWtnOgZY7bJUXo+e2
jGLmhlO+PRmy0NfgisY+qqzUCPaVkRt3SakncpuMiou2xlhsQSWI63JJPcqrpvMP/QDbUg1delMK
Ux1ifBivuH+BvRijcSbg3o9CP7F3nQJyUiSpLCJvKme2QInkt6CxxjLrtVQToXvnN66iU9IvBNni
3WuvTAs1YpEOfos7CO2g2+XtfdvOy5F+4zBFQVybJyMjS70xFYj/OUmGL0QGzAebUPNP5BeCWWcK
Rsw9rTKoZVXRp8ekls4n1XvDLi97be0TrL1ECrWZ8dEfw0MbIgTIylYf8UaVJ4NmOmhywfJSKyyx
qGecK1O2/jmxyvo+oA+csfFs6XeiNyQbDCVUU11npGzT+PZIdyHbi8CE3Np2tjAfOhVjv6AlhNa6
on3aTuNhnTDc0UfKjkRB1kfctPKU2XWxjynSWfkylwwrqS78VqzteDuksCmGk+4IzLSz3LuDjbvc
9R2cgippvQvtut9pfBanpljX2zYYMMoWfVcDqcc9Bic5Ma9k3htnhNnLdWplRbkVIRbZXRKX5Re4
xarcSdRpRAEO1fWCcquvu/jg512VR+nSKz7ats79Dxp6XRolnowPRGrobVBL8ToXKv1kdLjkUpf8
9RM5zGF89Acz3E4NPsJQIO1aOq++UMwqoqkZ029sn8qkSa+RU4xTd55TDhABiaaRPY4OyZDueMfS
02cb9hv3kBrNTI0LSwKh61AcaJ32QdQovH7aphOUq2w6x0UuUD4t+lHbhCmQziDmo1SGvNCJ1PvS
Gu3nkENN/c2pY8+ILKCZ/cXgLZqwi3D8SI8eDF9TesSQFo5omH37sb4PEA9d2Z1vUroUwwdOj4DG
F+GPByOGsZMGE/kcquhZpmcH+xsWazU9jGA/Senug/S7Vxo80rS+rM8Jw10GFIS0RvjDbcQ1XTPu
e1Ew3xlGIzwQDhIANZ6CYAuGNo9ae5gRu+Au34d5OqRRh4fuxhsFjTVMk1l39DR8bDQfCXpDtbhM
HZYUyGsOr+XAJMQ/p6ZdPtgO6Oy0KNUZFsp0xrAtN6oOJFQQ+aUhRLelL2EOl24dCgH+P0UQQCru
WboEaISdjR4AY+wmN8g7RRg2mvvFUXEe2ajJNrVoQRFa2SxnUiKGxNkNVDbJTcrtT7Bze8HKJAo5
yGDC3WD/LLOD1fsod3gyjwBeX9RQzx8yBgr5fhwlGfSUXTpydFNcjXElTpqV+rJP1zbjkH0kSiy7
WGNGLoISTdaQAQ/oWDUPYYBle+jd+MphFb9xx8qnBZkJ9vwkeySem9l1u6S7erbSq4Hj9FZJ2/kS
4GF9cgHPXE5dMdyJ2MgPVR08kpnRnkiQyC9dt6weu6lV+6WZsp02EnUA1Vofmal1yZ41qNnmVQ+a
tTS8Bpe3Re9WW2zRc2hgxc0yivqFp7n3RxandvqwDJN3wEhMiZHVbbpGgMaqv3A5PO7SuR22tmOa
zSZjsz9MVjucjGqw9aWRxmK/djbOJG7rnNRO9DPwius9PvKJ6Rovz4ui6yYypqkRc/e1+9EjwjCK
K87YkjnEtne1xSa+qPUEaeabGKz1gRyC5DaePG9fOpZ1VRCo+jGJ5+W7DIVPiq5hLDdkWtxwWFRh
1PLb7sJicCJQCiSX5QD20SeKPryIJWWh8HRtXBALjg5RBg53q8mIh+mWD7qT7lZXVPGHYhT5LQLb
IdwIB55fBEufBSxxQ7iTvm2m574Y6ynq/In0i1ZiI44LlA71Mu+ACTT7Oc2cbj+WItV7Iu7sIard
FfFRc6S8GP3RZw7BMfJSaPxasyrjDUOFISInS984luG8enPv3s/jvJBRqwgnMnpFkikqStSMs7Ss
TcJhItukXTCAeKmNfDsxt3iyk7wlCiXRm6pz7A8mjJmdOycEAQd+dq4aw+aBRNb30I/KDCPmwA6d
4LwOv7ssRQ8oLL6VycSuOyTUu6mlBjvizoeA5mgXPGFu7rCJysb+gnfa39qaDY4yoOCsOaUrvEDn
zUW6WPlJEbkD0jNF+JsXQbJriTYhQEdmxD0rkpR4ZZrohPzg7yV71el6eyvcXj2xuZUnNXb2db9M
GoBmW88oQcMGfP1YFfdYmvOrwi4y8gbn/BrUMBrjRqM4B/Thc1vOsezyfWvPk7mLPTig6xSCQqED
FfgVK7PaDwW23i9zb+cvRUlm0iaZfegD83RuENgcZFXVJ1DDmbvDxydNhuR5NrMXI1jVXeyXG4bE
5XTqB9O9X/zRGo6NpasnPXDTo5p17HLMDZFtODmvqCWKqYt8bo1ivxQahVafZ/nBatM2i2bSRO+k
xfEHdKnlfS7MpADFNpVlurWWZh11z1IXR9/KF3NfaOW/jk0wtpe5i18iCuZlsk+pIv63qOb2xRDl
8gjghEH2VIsQmNBIXcq7lzI1Hp1qXid0eelc5BAe9qUM0idClyl+2EON5YiZIv9OcYbRvvZTa5Wi
iuzKQn2JZ9blIzbZpflMJwqLtXbH5MLP7PipLf0H9m8A9Mao6q8jbsE0aqoQPfxCfNZLjmbhPKYV
R+/4rZflFgP/X6Lu/cK+MKQYFoV/h2RiaEgN8LrHDBUx3Sryt9Kopb1yXFJsDpEG/nhmAA3ewzTG
h0wLH99yRzNAx24SXvZNUJzxq5Zm1PGFF93UdBHWsBwOSTHJU+IJoLtdnHo7qJiZWKW7KppppQnt
0wbI53RKdqavELOH2saLiAGdPxHBZ/QkUoeWlS7N7PPkMHSKup6Yh00aoo8kvS+1psjqXLNh/cuT
NSXKFa/8a6p+d6DWMPOiedapiC8qhcyas4MkMHbHsY0fwuSV1ydBwRj2ReNj54hnhFwOcNRHhutL
xNbEt/GhtHl6w2HhQ2SXEoTD29cJlVsvdG2UAJyxT5AKzgmIzhlJkWcVJ5ICDEAo+UggNN2buOwN
LB80GZYjgTYTgbb0AZv6pkzAMUWWCZSKfOSFOfMFJIDRtzbNPNJjwjoqlr1f1rnY1FOZqFtvCXn7
53Bqnplir+5NdFpTNAYxfwKvsMoLGtRG/Qh0VVkB5127eATUx/3vNJREyI8925CQxcwvOI2tnV8p
N7Ta15JZv01QJO3UP/s2NKt4kyxNZBk9jC4rLlPyAdwt7gYMGmFpk/dpjMIgf94l8+xuihn0Ctfm
B1iu5O370cixGwrmCyFSV+1HZXAPPIDzZD6RME0HtR7bfKfcxPQOhES29LfGLuSN6vOOSyLpnJ+v
uU+0WZumqm+EaXD/6aqZ5UVLXqZ6LhAMsT438VI/GlZfTHesl0SCQyBx8ivhdNyrlJN6flXOkwOM
ZUbNlV+brD3l5dDn/ROVv9IfK2+Ku0cTlEmzH7GtrDtaEutDbzh+G3UB9vyrUjFXPnQYe4rr8O1S
AUz0pNyRadZGVamJKmknVV3LTrGkDPwO0wV0pDqkiWXTows8m9BsYo6qHrZozSVOBUYxqFQ9yetj
A5Eq69fMcuWUl8Kb4bZ1k/MxmwJYBn0gj6Vr7vPKX8oHJ8bXv/k/hpVW9NYcl9F1zDgfJEm8sNtJ
1dw46FHrU1Ar98eoiJHhX2dLvpNFrqostNrO2yjN43PIsO7nGZYcEys0Mpun1rLbm2qyMxMdweBN
m9Dw8XfYZo8i56fJDfKZGUPaz+6N94pixnZ4vywL9RWVoGW8p41TTde9pnoi50s0z7TqBgN6gWl9
6zjfoa9Y3DNBPi08mUEwtC36Soj9vOZO6jFv74qxxCYH/8HdSQv4PvPycj/brfsZ+IIety7K93QD
TJTdftZ2VXFy0cEj6bvDPfS+dB+arXnWtTDR8ngSadHvr2+Vkv5fWZm/Xl6I6AkLYoDmgcHPr+/p
QvSgyf6xrgTE/FZmqk9JmrdbZbvTbTc645Xtr76cOvm7XMn/uJsh404DhSv9BHudO/36ykzkzSGr
5mUzSIvKMi+8Ey3i9BuhZpwgQsZN8m/u5TsP+HqxVK1BiOmAGhXd3jsRc1dlJDSWZDZ1ZRFfL85A
3BKk8fMkF7fZtHEYXJZE/t4Id2iIK+1QjXWTghMCF13sBboQc5NiQvq7sND1dX+9CYFJ75gBH6NB
hrTv3oqq7ay8ZUffFJCIb4OynG5l2lEvdsCR/haa9hcvhriZXmbApI3P06/vezjHXk0EeL8ZoJ0i
iigam8S1KXFOv3+y3l8UYz6Gar5JQ9RAtvg+TmYeFin5TGE2NRStdYNmUUFUXwqHjV4Ge8PvX+79
g8zLrSN0y2YcStP/fSBqNZtZxXpEVuXbxpNNGYMGON3r8hfnLPqFmtcuFBsDXWTcTf72978Att13
76zJM8UE13Jc5qcM79e//2mMmY1WNuUMgci/0m3/lKpiETvpONpj3CiSG2oOZ9gJlTSMBlKVP8cY
NwVNHgLzOJp1Bt1BJG/oFpkgXqskBZ4SV37Q7LSVe2DH4IrJKNa2U+PAjYmjzDXrR9QmY8YhY7GW
I8GGI2m7Ip1rer+Vj2vAqCHUN0kj0q3ba9b+HzMYd0D9smVosBahEM7qGwujHeghylswR2JSn4Nk
drKLikrWumbq4DVbUXgEHHWFNvRtMU7cxFBNZv3I4YINlTENo8BWTmy6ejD4wUFl8M6rPq5IZTQI
LQERHPMnCqQ63+V17F60vu3fQXzlqy12IXfTjbbfb8BgmOZhNNx1J5Yp1YBFRvXEG6mzg7Y1t5J1
LXlJmqmJ95k0g3PZoRXaOtrvL2WQh98NO2UD5z3OqAFiRgrnXntx/FSFcUFlkqbpx6XTy50vZs1m
apFzsnHJL7N3Fq334jLrUJQdCn+gCNGBmBYUePPcf3MLhzK6DtNe3CNSAxU71wPbverdkO5EQzTu
FvpVVu5rPKnFJWBqWe2sBcjvxgkpqaK5AwyP1DPgjaJRkx0E0Y0UzkxulmOs0DhiepzYoEtU2wzv
3uoRt4X5fp7wjk77DGr3GKlqmoyjNkejvJj8sfQ2BCDQvyZusWl3w9tP6DOHF+kZxshtrUZI7VOS
ZeGRQd7bm+Bz0Qh5efVa1PyyyPd6GY3lkKpbPYXNs1qkZlDTTDGt5jHc42b0nyy746mRBoMNWKrt
dYxZs9wBrolXNlPwEufTFSAUxgpeJedr03M4QRZKzuL8o0qbRjnU3FiCAwS40q1Da/O7WefWHWR9
pFRI1xzkXGW1FGfOTcSt/v7D+k5xYJkIajhh+yHLrovbCRXGzx9VZHh5g2EFo5/KqOkTBoh3XCPr
VODEwiDlM72WQc8t+P3rrovrzys9XCiHbRaHFUov13pfTVgjB0QgVwy3i5D1PRH0lrckAf5dwguC
kF9fJ0RJwmYHeMA3ERit1//TUkRj1Rn0qg13bOF/TMkH+ka2LpGg0LVcRL+Vz8m1WDD6XMSwqD9p
PhTff3+p//EWY2XyEMx7Dnko2GjeKY6WcLYEkmMmN8APb+uZMp5ek39nWiYKCNudv5bJzHvw+1d9
X1VwxUhhAv4EnuAH7y+coVsKq4EWUOUE8gIBqLewaq2z7aLqngeSGc2/Wff/Y5/jOhFLhIaDRAct
wjtnzMhndyJSbNksaRbeTHM8Nttksr+Fc8dS8vure//4oCxjjzFJRXFMz0Qu9OttRYnfhOAj200S
chTBRdzk4q7WzVK9/v6F/urmARTxVveRgxvt3c1L+6QiW95HeLrU+avrxlm7cVISWTfhUBNv3AXT
1x/qjd+/Lp/8d0+uZVgO2icX8xO1qfOenMymV3kqNkdqH10A5FPqPDsGZuEcIHizA53mfc38fPru
ZrX51RV6QGcvA/WiUjsj5TeY269WLTtrhzDFRUSbMbpv4rC488vBfmwqvyS3lfbmJkNX8TFk8PxS
ElOkt3WMI2Ajae+x1UIuJU0ta0AzJcPwUmTBqs/Jwuns8vDVW2sM5xfbHRTqZylaecnqzIyp9erX
UceiPSymNZ0QYlTB7WT6bFdkdCTZpzoMSq2xuGMJtjcw20r74L+drzMi55LtitdeJzslfDlNU6z/
FlqaZUhhH23OmB4cvBReNYgj6hpW7dSRut90CNlrxtJr/4DIXr5OYCn7r7A5V1yVnPWDW2eY+QnI
2rPq2tB1/CH3E2yEUOu0UZ57D1H/TgW6QSrUlyVnXkuV/MwqrcEs6nC5TZS9oCEJHJQpmFCoqBgw
XrXYHQKi+xwWMmhS4kahBbif3jpBOBLI3EX88FUCJKXFBunxRrml5kLQ5NB0nvklQxlMBzcvkPva
yITvzWr4XhQ2VlJ85QkbPx4RFRF85xmXCpsbUIXc0duma2Bh1U0FOtsTbvxEJFrl7zGehMdpSexP
CiDJRxe8FHWI8NzmLGrbvQDX6STRnMog21VhoA6dXFcmjfTuyKQ6gIFRw4hlZOBoB8zmOHQXKl9Q
oqF1v/ixJ7i0B/ELM6PML380haSTVeq5Scf1VoUBNQFABeqxH9/PKAioCSAGP7jMdBc4lz49y0+T
W9tEWnpTc9TzEnrbHJTms2BA8+CgqaF7BD9z+YwGJudkJta4nEa0tM0pcw+kUrmImcNR7wvI10jh
l76Pr2RFB3rflVq18Ca6srzKRjUPETJ3x9y6qHlEhMaQh/mH1mXBaIgXp9JJc/DgtFPAzGyd9L8b
7Lsdn5GSEdx6c2VHDmfUeF0dXtTzNB3ePvn/SAf6/50jjb3iv8uJb1+6l6R/mX9Riq7G2n850hx0
w6t/jFkAjmz++5dUVHjWH5yaPQaS+MK8kP7Ev7Wiwgz/4LjlcLxlHX37y3+LRcnI+AOdKNGeqyst
CDn2/xO16K87HzpR28E+b2MJZicK2C5+3Y3wcjFoYpi4Q0qMRMhicoiCH+B28ndnq79+JUoaw2SE
FL4nrztD7pnCkRwZCOy5bnrDvR2X3IElByH6p3tw+58Nn796KdtAaeWtDQIa3r9elOU4jOk1F0XS
2W1Kdi/uFvdD28V/42n9tVD58ebR/DDWisHDbvyubAhDt1V1HspdPlmqiNSE1h8xhHlBw5QoUOYf
T7+/sF+39D9fEB04DkdKdIreXy8MGI2TOQQowhXsipuwDj7TY+2uGOU6+zzl5MKRVP1dxwXG1C/7
OS8bUBpxzwLUxYEVmO+uMy5Vi+LBTnfof/1bMczFt6qZY+IhSB1C4RncD4zkr+cVgGhr1RxxNxbn
ifzk69jv3a3L9Hfror99Ck0OchL09nnwDe92SQmoRernXqZz351C3E1HM/H8ewl5GoLBxPBeobPF
rgtCb1PWIObYW4OzN9X5c0E20M63UqBJeVvVKuryRm+NoUOIMxeT+SleBg0nPPefByMuD6ktYMqq
UYmbYIAUGxux89nh1mXEsXZ4IrucuErd65m1vdQvfl18TXPOnzhOrwfly4vMCoeI9OSQpCdbS94P
n8MYORFRC2v4AldMccTDCbtHM4gwnTS4dv123JnloPeeh/ZnBalPHyucbYeMg+ENijAOEo2XnRz4
7Efa/y9G3VrHuF3tI+2gko8G3d6XjnSE+wYzJMSVKadcKOf5iwEImkJjDBhYuWPPPDkGfVyUw7AV
Xg9DOszQckYFLqcbVxqtBj88Fa+IFuh/aq+9TAu3ltE6Etpik+k+wbTPP2CKGx/8tDFPwcyg1RKc
J3H0Wa/eYhMTkhnVRlVJZm+XOBOXk5UEW5EZ66E/6L8k3iw2cRqbD9QtGDoD+gPr9KyUl15N2sdA
1+7UZYGxHqYTsgtCdU6Js7iRRZfc6qL9H+7ObDdya8u2P1QskNxsXxmMvlWE+hdCSkns+55fXyN8
cavSkS4Jxn27wAGODdvJILm5m7XmHNNbK2YzdYjDRLxCeSvBHE6TBBXeqC9iMr8MmlMYr1HRdpui
q5vLmOql4aRpRmWvDlJz00R68IIk0FCAQGKlnbrEILwtHhZikpHtmiJ7U/26gsnQROovfD+YwBCH
t6veIw/KCYgHdBK1slYKx/7Iga88zrGTKq4GenIp5+ERccEE/HBqPxqmgE062GSEyEZfF44QlXKm
uFJ9tux8t5HnG2tD5uFOuiYWYQ2RbSbHfdA5WYmBq1AjaN1JUz6XRuev0YgLaOxdMG9tKaBx26LB
TTqM8l0aTq4Yu35lD4r+2PRdflILgx6bj8TGywvvyWqmCANwZDxLWoqaCr7goy4jG0WDmLxCZjPx
mZn0TSfrs1EynIJZaD4rucGuwmjG+9BO/XPW6cbO6DT7wcNPTP/KsJa4x/yN3QTZnl69RfnJU+QH
MQXysRWFd1CU0CIafcqGS0AHywXM7H2EeNWPg077fhrNeGtTV7uT9Lp+xhZqNncoMxCzSfyM+pcU
aEUwV0c7jVYNOIx8AamgkaGTQVxFQxNc06uruBbl0u/UslxZA6Kwu05WI5p+rVTKH5md9MlCdF3r
LbOptLKlp1voNoVNWWwfYLFdxaK2o4c4FrTW/TGRP2qMbmw25d4f536o0GorLdRve5YUnvfkD7E1
88ZGe51KxAj07SfTXBBc2jau5MVavzHCwqRp7VsnuUlXZiQr+hLLG039igD63uX8LEUr2GVD+gZA
vL0Pu1yLXR1DlznXNVXbW0go6FKDgO03gd57+SYjDPwJJ5jWLSlADG9pp+qGU2o1Hs1SrYdfrYyD
e9kSXPzYt5jlNrEZNF9pUY8XqqaBuMeoAIOWY7vUzuAgTcG6kqRYc1MzLYZtEAkFGJsQyZlMDIvO
sfcQIjRdyrSpYNNq0syrmx1NZBuld35tKJnEHtBOX3Sd588q2yzcMu83GBAW5XWXrZBA/CiQ0NAP
j6IvDYXkrCsCypYlWq4Zw2ngXywsE8RO3iwxpG4qTIizuLXlrdQazBc8j7XUSZ+Rbna7EuHUqcEh
P5OTFqsogowVkPHRYfBfYoZX3siz3icgTuZ6S2VAvdUE9n3d1sfKMFYUKq2Ca1mwPsp6WSB6DX2r
m48t6rfM03BPaOMjDaFZNgU0+Ky5VVZbE7MMivZ1WpjbZEge+7581vMyXA7e+EsvlTfRocBqwE1V
3U4xigdLDroH1qFlORorGVzH2qgqneNj2DptT3kEbSO6YcTzeZYvJ1XH3W5Mj/HIZwPL8OosnDiT
Vrs8jvesksvGrr5IOVrmQjtqWuGmSXHJy+QuE3ANOWYve0MsQ+z4ry1zg5MiSEU6D6SUtAQnzmrt
0GXeV6DRcK+ao6kwSOzsrlDbQ2Gq1TwP7KeKVhGAwTGnT+WlC7+u76yCcdRNK1MuibossRzA3pqi
4Ncgk7vSjpQpPtsCYXOp224wJY8YXBsn0VGVxglexhg4FwHUVNsyNE7DS2iYK6FB2KuHmciZd2Nl
ntAA15rmrer4xZOyC+LxmGrVpgqQBZLnwn6zwEfRlIu66kmFNY9N3eOwkY2Dn6us+6Ldg6JSL5pZ
zXUSWzEy3CPyiGkgV/m+tLwVfnrGkZqu9FZZjAXncjNBQI1Jm/SJZNP3zVxDIwCKhzHs5ZI664kC
gkAgact2KHPKPZLhjLiZZ0pP4E9ulQ5ayhFvPUoRK5EcehdLZFZUF8bqJAVR+aRYHQpCoVXHNjRP
otNa5ACDyHfJRDNALbUEJVm40cimcaMyaBxAnfehztZQjrO9QTthGSfZArnmWp6srV4Hb0kef2RC
Ls+B5s9HM6DarKqbCL95d81aIlTyYqfWdix9cYwkhNVWT8ouF+DmKVCbHnWSSsgLE5nlQhqsp9Eb
P+G7sEHRjXbW5tcYmaBFTFn3pFM2CiVTMyoOmLZT92oMcmS5OhRF2jiDLbV3yKnstZ3rz5TleWT1
uLXNyIPJKa/LKZWRgzfNuatab5HnJUIVyQOSrfZvqjQE+9KczA3o6pMXZisk2u2Mlvq0jyV9XVpS
vgr7aQ2PaCCxRnoVrPUrpcWEnFrKHhvuXTb0xDRBbXFsLYpeyDEHNFociIWqnwNOSDOs6ERr1+qS
et0Zm1PsNm34DG29voqcnkfSXvh3yP0ZrOGuRvWXK/0ZSsDW7msSIlT4kr7tLdFGqgfFlPa9aZez
wMCbnzfBZRjlgyK6tUiLO1uMGzhnu06pSIkhOGTA45D1S5RMe/hI09ySiUkAW2No1Sof+mNe6tli
bNWdpmNzH5WvOOxXpijPZeA9wvo4C10c/LjamUlwiu22W3RTi/58usbrkFEUjsMvA2PaSCKHFltr
u6lW2GiWU6ntJD5XUgEJaKzjfR74hySKo4VlhYe8U97FkLrIBJeUjol1GZmCFMl6VbTy7I8KyEzN
PMKfmJuWWGCYRumeIAcyU1cJJmlnyNl9M8nvGag5tM9gTaUhRAifSwzZPtjUghSMihv3rzA8Cgg0
B6jJwhhpCY3kubAuTbtyUHYT6n+3rirmwvwKVgt1ccZJclD4h3jUWwWIJxiIobJspyhE5zRFazpo
xx6kWlkjnSzmcjWZiI+6cW33mjqTKvVDtniJ6AARBGvIVmLpV0EjZ6H7rbHBAYvwPagfkly7ZDR2
yK7sSO3qaTzUqm4jKxFVeKdX19AUmC8OOBZU7zkJIa3V/er83EO/UuxbpLGbsIdKy6fNULGf6yR7
HSrolnU0XaYBjVAhKhp3JosTsfblouiJsaSI+aQ33cgf2b+MqbJP0RE4eER5tqSYzKjFKSttqnO3
GeroQ+3MdxUM7FhL27HK3zwg6vOB9Cimqblm8HiBJzaLwsD7XRrKtIgC0B+ISXSsaN0FHguLS2Gs
uX9uxUA4EhafyVBvLdlDgIRnALCCCEFCeLajwtbfDmA693Jkm46e1hLVsqQGulhrC9KMpPWUAGJ1
PAVQoRHFEN8mI5LdTEY2DMgFLn0poMHk42c6tShVoZc7cI9gGGDqgnBflssGqn6GmuLqcarl4ZGs
5mFDI0z/5dt+fB/b1aGmfQTwvkovUwtxdoKv6/aBp9KybziIyI3RPsoZOuk4ZX8sp3X/nlWq5dNt
DpR5KnLrQpmXHYDPme/6LTLqfGgW1FjyT2UIpp1UhPoj0Av7yyQVaok6ldRyA/0Gtpi4mFlB3Nhz
q7anmd8lwTmwVOMNVtmwQoW5n4QXLHrZig+EuYWfUQufxxV2bbxKho0fS5N0lge21bPG9+KGiB97
nVnBgNe2lsd12ColBJRBJfcB7n/t+Eqq7gJviDYN8JaZ1sP3z8JmOiGvw9YBK+5QxXlzaZpaPwoT
aHAV2y/5JLIZHH3t00sUhfZx2HC8MXwcHHRbZzlGj13FLLiEKxjviio2LtWYRXNZtPqhySS4AWoy
LDxETi61xhGpi94d6Qkbj2NXTyR8By2HqLGo90bfIfkOFRwylN+9u8L2Uzcm2XImvCsJuqMFHo6B
uoUvo9xRHECVZgcIokgsC+8lP2b768lyXwJ69uIFI9b8pVHlJHAqt54GRuGXaeJZ66JefR9scWUl
T8WsJU1pG6AMAyGhR+wtMHfV9I79PiXyj29/QwiYv6Rqb65KzWv2Oi62eRLKn/gIzIUv2w3BA4F1
Hw2DOJbIay79pEruWPdsz1JlHeig6OLO+ugqxZtTwTY39WTzogcVmbRc5CNUpak9V3p6rWqY0VAu
iSIqM3e4vqkN4Aep9/nAAnZNpPXKjNtxJ6dX5cJXRviMlc8tneFwQn1JP3kvU7ZXereETARWNUXq
nDRw76xezMsxJuUh6TGqzofETNByD5Kyryvd005GbClPjZZiFdTpQ8Of0HL/nGrjjugNJte0r9dy
gOYPbXweL8EBQaEZdcFhK/Rn2KLTlCkmn9MaVtmIBmKReZW6UJSk3CEhD+ZGaNWAdDsZxXoJ6tVK
xrlSpt6SdrK+wMncr7pWZnsydfNKjCVVdeHmfZEtoMWgQlAiCuiWoLNCYQg+oIZzrvVOZc9uSSHu
yuHUNixzFv5pFkVq5cAg2etx0dF0T4ZNrFnFkiP/ZezwgvGCrTVQZMPpmnIeNb2/j+rhRbOmTyPE
NDNKeuKgUYfFJgVig3lx2XXVOmMf68Bx5rw/dCg+0UDuoBPjD5oUfTEMZFx1RdtukOhW+6Kx+mWb
TMk2GLWE8JhSYYspxLNnk8jAB730sc27mhxmixxc7Dz02pGoRw1gJ7vg8dppD69OxkYF6lMMdjAz
Gw+LjAqDRNelbl+lZrHwyC5dN7luBE7qqSyW0yAdIEoZJE4sBrRerllASNH16R3wMkMPsNAsRcW1
GBVye5xRxSecBsadrmnbCsDs3BLTjt+DYWi0sf4wkEonx6TloshYT3Rdd3zLqP4qkwjDGISiGgfa
scJND87RXgeG3Cx8bbA3JXb/EaHjGD3VOf0ypy78ft1WyXuR14ZrJA1KSkvp6BRBFB7GUkO/CgjR
l0VK2l79Fo4TFnKLpMI8tKRF4PnhOpis8ljm7RmSk+Galf/YyYiLzbGP51U5vg5NqTmF3IG9UXN7
xQdvroDswm8pMRKgnVvkKXWILlPEM75q2Ngd8RcDhQKnt8SBXuII/SqpXY6VqcsZAyMDSSbYuWOJ
PZGujwtV1RCzsq6lCiMTSCjaqtKjduej1eWk9iar8VdlZNvAYm7upzQ5RMNo7UPbOxLxzXmiUrsX
YUvR2kZAjHS6E19k23pYypQ2e6ARiHor9e8wqYY7S8qY1SZhLzp8kSvgcfKLwsy8LmIZyxBa1j1z
fASd3apXnGOSOSsB7R4yGmdDFKrzEZH2Wq71a2a5MjxP1FfntWGNOwrh6TEa+pGTTpS9S57X3wGx
xERGXz96wQ6MDMdSvLXHzc9rYELzUm203qGG763bNMCJKo/mQq4a+WwXsJURoyAi9VNJfrDKltVS
EsY8TLP2kmWS2HIYL+Z5ZZZPiPP6mSKV5T7qM9ymnq0QLojIawsdv+V0FNkFIufU8g6SMSiEgJWP
YxtP6xGe5qxDXTnTRUUSnqqm8MKSN5VQvxnrBeON6LRJEwfFL+QjnlqZiQmB68YsswjdviCvBt22
bT6qiKBd6Ar+crAraSNsg7Q4KUmpQuQPiDoUQmxrsgSHwPWinB6vhZ2o9zTVHQeBPFufnhkO0aqu
pmtqXERQZUSMuKOiyJ0FfB6ODhbd0dgp18prquWwxRuFqrMALMb3dDKGrnYCi45nG1OwjxTcsrZV
GKeuTNKDhp+B0K+kdjD4ygDzZXRFefjQJMqDYoE9qDNcsl2uswEcSx1xV8UswZBAaijTc8bQ1BiP
pQRAK9Og/afTYuKY2MfZ2gawpQ3FixlZq8gTJzFar6Qsv7OX0tnjRt3yqic9BtrwoRUTUQPIyuee
ZnLuqOv3wO/J2CnGdRmSLlSUcrPG6qqf+OaqPR3+Zoc2EnR+pNRuQVDZKij9Ack0UcF+aEryKVbz
eDP24V4PxydRjm8ECrQc2frxkk1yfdZ6Khxl4/sjpPWU2KJGPRZtyj5TI/uSCAQa+lrYb1sUx4tM
z+wnrx6HJ10UHKSEJe3zlt1zEmqOWYBg8i0DL6Y2XIzOeqTxu4ViliwS4i2TWGeJuyLu8UO9ZMZY
uqrXL4tu2JhmsGLX4FLR3Y2gel7x1lNjCGBzE1beme2lrzBPDZabxtMZR8QVOmEu9IhaSCjne2uC
Lg6MChcEXp+sCsO7niALKuAuPG431xmLUVuuezzK5qAfzNB+tit5G4HoLDSVgNto45ca0qr0ftBw
tYLXm5Fztmpz5ks7vKul9r4Liocqa2dVbq0oqi6CAZIg9RA77TZ+HbpJYCBWUz4bOgS1YrqjUZ8y
adJfwTS4FeFWicJqOxWg3UriO/xqXufj9BSZ6Qr3Pj0cfZYAQy/YqSeJtEUwwvpkb4WJ/Rjp9oyy
w2KQhhkj44QCYYEa6LFIJzcIqxcwGugMOBtfzzYT7oIsmKV6seCzWmiI5F66lCC3WL0YZe0Uldo4
AuXnZrSNBw+kIYr+eaK1jKLJJQN5McYFO9rAo5cszfBhzA0IjmiBkD2lH6koysOQ2vWqV3OXVWMD
wa547oXYpDrI365fa3iNnNAb1r4v3CAn01yL2SNk3a7JMwygbE4KT+wywhqpGMyGoJ51/NLYz1+K
qMI9DPDNDt00K060Q59NiWnQ8lm0ZWOX6tk5q6kg2TI0PJgESG+bhZkrtAUUXgZQYtPYDWa9DIxu
RtHjJERBIileFfIu5mZjLSQ7znY8yr2te/dNU21i9Zfo1V0dhgvCOk9ar21LNP8uZqR7w0tOowWs
b0JsFlF+5rRjqx1B3P7Ot3M6TWF6IfNzn4yUv1jRRQOqqUw7dzCgiWS9uPODFuKM/Tqm0izh4/NZ
PCiQSqtBxVUvQM4YxrCLq3pfWwXzhbWX2mKb1KWb6HzLUr7OPM79CAIdG/ld5RQ9oAdW+TtskjsM
FK993Z5GP0OmpTYbNZpmgaJbZyrrI9uABH1M28wN3di3LShASbpWMCtsznk33OHqp64NdkybmujE
gn+XgL6t2FNOckwFQaW2xt3H+Khj3W62RFGcy7BAuWJ22yKp50FLJTaBuxcGBDdoynZIW0JdeoAe
1J1OmZ7uNKjMM8Pvz50+XvArumakbsOWpJgrJmTeigo4u81s6mF0cIJctIsmlFdhgB8ZINaGw+3c
iLRXYXkWJYn2Jdfax0pj6pQSIqPj2txq6mhCtKw+5L5ldWm/hmBYV3201vBSDFn40gXmHS2jB1XP
LErv7WsiOtyF0BdoRtxrzFoFzUGanAT3Be9jN24Cokswx59GO1r5lsd0SbdHCQkrqDx7YSrVucdd
MENPFM4UaB2lpkBMSZeerT9Yk3Q0VTbKOXgeiI7apUVmMvOIw9R8vKkdqj4SGoZSXRaDdLSN4M2G
6zij8LL2kB0717Nczq33Un7kcOIKOd5i4Nl69nCOjfLcIsHCNl1jGqwPrH+veYhR11CsB+zzwzJV
YTIlpjXH9dDN0ik7mlW8qyAhkGUx4WApnT4dtkSiHglknjhYePLOInHkomA1nkkYdA7TRFuut9CW
zsZObS9TmN7HUT/MAo86CQ46DEwjR611oHnK2rQJblfkeNz1igxT0J4ORRU2K6vmu+D7SNb1WJpL
f9AsAmkFwpnSVB6wFXlrGbOkkykWolNTbex1MiAoUtuMio9VZcESTat4lqIxAnth2tM2lIWyV3W9
mcVNnZSLvJSCuVJV1y2QZSzoJNNFLpN4FTdJcEknL3qPhRqdEqA71wRcECWi9zD6haF67sZQPwkz
wFI1hra/Sr1Y/uw6m1KMpIA5KG0P6bbv4fIp5eA9CXD9rLxQg8aQR377goh2ZIXs8/6klG3Rz1Ai
tSxWOPlX/NnvLc6AGXLY6q6kfbhCKGteRGhPTyifrGORdtZBsrFBzygcVXM79Ce37ohQIBJ3OFE7
FC+eFMivPaXkFVxG6IwonclHKmVvFtGHA5Dh2yVtniaFAxD255I3Mx/Z3qDqrSdXUVnDstoPAV+Y
ZBbWU+saQzNgMCsE+/GR2Sdq4A23g8ApRI6Nknv2GeZGQpO55uCYsLlAZiWpYoFgmfIiq9Fe69Rw
b426wTvK1P4xybxh5nF033R6b70Fqc36rFIG9eNWcyyLpM1eS4YHuW1wpILw9MFQuvkIhBG7DQuA
YsvFqsZos7FazkSYhT+iIHg1G705hpQP5gqmnPs21TBbaHndIQWM8/U4tfGl0qmsFn1IVYbCqjtV
ijIzc+Jo8PRdoD3ZPInEpytJBVU3p/eM5iBR77bdrwepTpZF3TD/yJO5MK2y2JZ5lfEBMbWVvuxC
jzoAK4gWA3W3sy1P8TZsdOJYwjt6Q+IcpBP74LLiX5eR9biDlWXzjt3201AP0/oaqTxX6yarXfaw
3Rx5OhX1cOzmDTVUVxXUmjpBtaEEOLz3clM6jHkAGNfswKE6ejhQusi75KiOPT2zTPO3WjX0rB1o
2FhNkFw4feG3hxC016zVlWjroSy8k3PzFXNKuaAAVC/82EiW7J3smWTqKWHMOQt76zfNQe5gwDMC
ag7bsa3HG3Kt7YvdxEQM121ef0yKJ1czH0EaOUJ9e7QKOeW4RhILyAy1XXbEG7HpZ/vGGd/Ultj7
K2K3xohuehX4TDQwjrW9hy1tU5OTudHiAmJJXk4GlY6giLtFOgzRCul7d4UeR1CKLLXS7uGEqoWr
D0jXaBmmPdW3yT6mKfww/I4QGjqa14chbmlrwdR9VmoFrFGHZtDWYRMNTaPvQzp1/JmScSg8bCO6
FFGmhCw9QWjPVec/pgzJTtEqwTxS4FI4TT0g1ojkCs4X0Weqx9TtcarIE095xsRlBM/CNIkdHwK6
XK5pDMSl/0cT4PQqaUvO/c5ilY3RDIJaorsvH4zSrJvlf8QpbHkD7T01MpveFmwK9l0jw32YRcUY
4JgXHI//0g39K2He/6e4z2suzP+uz3v8zD6n9jP5O/Pz+t/8X4Ge/Z+WbOAksEj6k1VEXP8t0DPF
f+JC0uBaILXSrSuW8b+Zn/p/4hFS/4cCiU3o6iEkFVBG1Ycdjt2ozH9kkHPwr6Cff2ml/8dtoBPm
g83LIOFGBUiK1+oqCfvNBaDBgDB0lAGuu9i7q717/f+F48zXi8Vy5syc+Yy/cVbuyv3tOf2Dhu7v
Gu4/r3tjhKLWORBLOnokdjwq8nsV3H3/56t/F+n9eYEb5aGM9TKVci7weJyc1Pl4DZ1T6Bx95xA4
h9Pn8mHz9fyxuXx/Ve0GwX/7OK0baeCUelALOh7na+k83uXOPSIr55m/ef/c8TFf//5zOX95ejts
Hw+7t4evy8P24653fvgd9t8ldX/c/a3jQB20RtWvvyN3nh/vUid3Xh+fH7fvn0yIzjP/e02dybl/
P57Xx9f7te+sz85pfT6vd4fzeTc7zHfL83p5Pm+ufzXfbObb18thN9tcNrOXy2F2uWyPd7PN1/Zy
2Ny52+3XD2/Pvr6db4alhXj192GZU40uavZO/P7366Pk97+/33+efOc+5w4m5/x5H/L7OYjwlxDR
nfPy8/6TW7ofrm/4iX/zqXBOL4Hz9fZy+Pp4ebsLnM3bHU/85fTFE7+7fD1+feQOVXje1NdjySB5
vtvtXt4+tl+XwLn7+OGeCOX8/p5uDBMEGAwJZ1XP5UK8gbuPr+37MeWy7yRZOOcDPzlzdi+bx7fT
22H1/cC8fk7fPc/r5/jbZ9700EuskecpGavSeArlVz8+oYa/9kWBkTx+fzX9+nq+u9z14/ztcpbB
rkBqudz+df98t1ntX4+v2+fn5fJ+u3/2nfnuvJsvN7v5+Xw8HxfH6wjb3F3utpf5YfPDnf8VxnP7
W7D5GCZaZCa4W3WpYcm4QAi3oDwIecy6r4IUrPlOrixcFVdovOmUZjrvRfw6DW+hJOZZd9a6J01D
TK9tpOltjB969pftfWSqP6TG/NM4p/aqayb4PSTFN7PUFFQlvbrAc2uZlqn+ZIcA/6T1MF4sG60o
iWt58sM4/MeZ8bdr/hXz9dvLiZMpk03aonxb9++EfDvn0Hl/P73tTm8vp8PHRXYeP376oP+YjdEU
W9if8L9el7U/dOCS2vpSW05uXvq1ayrhVMHK6H2XgK/p1/ej7yYDWddNk+YYRnVL1a9ZLbe66UIP
0eSOqumqNVl5gSbEUz8lvphluultMDKq+G+9JnLL2EKAStrLrwhKx08u6tt7/utnGAoifFZ+1vk/
5jARylAxLDcpm+miT36DZUTiBGAkU/rw/T3fzvd/XctWccuz20BccTOOGtky8RUFljtN+Dqv9Xy3
7kfx1mm9ei7aJvzhq7pdvq/X02WVt2rDCtevtOnfP3CTBJ5Wq0wTL22uH+36GlNo2MkPX8c/PUHD
sjCzYevVEJv9/SodiIkAs5vpmnSbXKp5b1lzPfhGY/x/rCX/Kzfin+4HATqMA43sHkKk/n4lsw2I
P8ip7CB+NNzApszb4wCfff+W/rgKN2KpNns9KBFELV9n6d++vFoPKjPzABy1dRUuMQQSCEF0xb+9
Fwtvua0i47d0wQu62dL5VPr7wDDRPZWyjKASC2sQ2L77/b1c/SN/m+NNLqNwbETPr4C/+AMSYGNP
VXAmuWMVOSKIkT6Zs7JuVniM1pFZE4WYPuVWg8rcBA5ZrGShzyVyG5WhXSk0hmngzvVhegM94QIA
p4PSDVThlIchOn3/W2/HEepFW7V1jsW8XoHd4O/PnQKeQceL1AnOlbQwRkETh0rMImn7aP7/dqnr
T/ntFQeK3V+Puy30ab9GEJLnYF+0URCSQv5L9y+vdvsObq5m1DTm9WtDA3G6vQlKUF4tGGdX8fHe
/bsb++tSOGt08mn/sn3+/cZkxYMboHIpkUWAqC3xLCw6VWGEcun7K/35lTCwNMaw0AyZTNqbeTNu
rDQROUk4HsG0+1jX5B30HvOHb/GPGZPhy1fIsce+ep3EzaPLAT7QHtIGN7Q6k6Jv2C+SvlMPxog7
oLBomX1/V7fXw0oF9A6YicxBS1duF6UuEOhiaLG7PgHNVpOtMBkuVL3f5EhOvr/UH5/m7bVuniBA
LExSSoUTc1ed9GP7mO2rZ/tDo5XvNE/VNnocT2A236av8GRvvHnl9j+sD3/sum5/ws1mtx/KREp6
fkL+KC7y2Txqh/zLWPobcddTlzvBkJQeZOD3TrmuV+Io7rUfFo/bYcRHLwR+MFuxLWrU1xSF379E
KdILuanh5ygd2l0l0ocnMmiqHzYbf9Fvft9echl680x0RIniX7rdwfmF8BSk1qOrBemaql7vjp3y
bNFxcYICE0ZFkTtGa/IglH45YBBq7QczRQhaeCrt/Mkxkeba5fMEZVMPHbJPk6pfpVrtptJeReGs
QDa2EOCK6M1GsDvW703/oigvAyZ9r1gr47ic5A+VpypLTyYZUbEBvJrqeRx+4Pt+ZVleAKr9d5gC
ZoBrkRFTO5QcmIGWefOCYdbayeRxu2k+2e9D7GuvefpTpuQ/vEN2jZhNWWdUgkluLhIBM29UCpKu
Nqbyoqu6OwROw+b7z+WfL8KOBhubweJw/ee/TdmoSKCCaDWgJcwhjk36nZM0gEf//VV4Xsq1csOG
RrvZyxCSgSVYjfqrg1fsdBPeoja21g+zzHVtvxmN+OcIjLnCe4R6e9hBo2ooQdn17kACN/XuhBKr
iJr9gJeIlN0Qjvk4qD/Ec1y3LX9c1ESbxfzGN6DfPEDPT/MEN0EPVszKN2ZVvZWYtMPZlEiIa1Ax
xiRIBTTmvfan7PJ/eneKybnCZiPCSnCz19FFCkAizniqukCfTVyaS/la/WE2+6erMJdgmOUmYcLf
vDuBQVyeKqnDxeYTXa4n7UZh5/JTwO/tEsEnxeiD78RhEL/BbfFISnISzwm3cCMAIeijC31Wjqp/
6vrR2sTeaDmYzNIF3n7inTWhgPzO6xd7SFZa1wuGE1yfCKZn0Ztw7JXd9wNYuU6Yt68ZPzGbfrb9
qnJLlvDVlho4q6WriNqn1dRU2XtlWOYxsWNB+lXsnQ2jy+Afw7ShzebXd/VApx46ZWqiaW19++37
n3Tdlf/9F1ECNXHH2jw21tebKV4vLL9QtI7wl9BCoQMZC7zNiAvQINUCCV24m4S8QkB7LmQgQd9f
/LpB+NvFFVnmPEtllzWGHf3NqMexVFmYpUoXRtbkz0wtYbKuzC5Rl31A2MMP88cfg4PBB/gCHBo2
b85cNycUGdunSEYZoXFUHhOpeS4EYD7PHF/p38vO9/f2xxetkC8Nyg4+DFOvUG8GvCSlGdJ5Mju8
yGyuXK5un7VTuzaaujvXCN+Z9ftk6UW+tfj+yn9MYH9d+bp74PHKmnyzLUskzApVbceuMZqoUqVi
V7WFP5uK4BXT2yrLM/+H9/jHx80V2deaLN1MJPisec+/Tf+hqAeK7Ebs0lbH/WrGxA0kOBa+v6+b
0WJcz8oGKyUnEMG+xLqZqFJ8Q0ljTsU1yVMXO6I3kvpMjp9UHoFSV9IPm58/LwflG3YRr9A0TFm+
1iJ/u6lMJ/vOaqoUmWhR/wrRZC7JbaKDhW1X/PAV3jxAbg1aHuUA67qxxZJ8M1g6dukeASKp2zSh
ckcGiXcfTiRxfv8A/+kq2L81BiM7AvO2UeFNIw00bFuuwHENOiWI3iohfkqa+uO5MRKAR6rC5kIy
c8rfn1s4lL6RTzw3umYo+FJRZ0+oIYtk0VZl/cNL+uOWBMs0nCfuihaMcnsEKdFzSFOBM0pMkT3L
E5zPaZR7Pyxet1txg8YTfAjgdwpzt84u5+/3NNI8TcqOy4QUjqy1WWhUxTJfoCaxKkhldzLKBBvu
JEEGxrHoq+y/ODuz5qqZLU3/lYq6V4VmpSK6OqKlvbdnbGxjAzcKBlvzlFKmUvr1/Wy+6CpsKNyc
ODeHD3AiKYeVa73reT9tA561tOQp3Dgap0N85JZo5z63eNp8RZffVU+iAyWMS2637AuaDhYa14rc
6XcjrTn6VG/uJNBX1fEb2cvjB/hp1/3nYY4XNoeCGvHaq4kdYrKisb5tkEYFznvUMGLeV4Agsz39
IcOzw607+Lv4kCHBKDEVQEsAreXi9PL9zZbQ+MJ2AKoDMe6XKl6P1fL+jfn9A3b18skI3BzShPAy
iHRfO7rXaECwxqRBYjQomVH75u8wOaN7So/bubOI4W5sUHDlRZkfJmWK/Swmkzh0PJ1E45Sf0g3s
PP7lmuPJw4Cg+Og9SGzy6sxpBZTBtkIwHdOyelpWwXKoLOm98eS/LgNGIft9NK7Dy/71/ERyXbbt
yCiVDMo7AXTvBkjQ+MaR9rtR2D2Ol32fdKxz/P2fdkRrQnHtSb9BvOqi7FGWOkFd3P0Lc4VAFMgX
a82FnvlylLroA6sZ4oYoVNM0ZxZ3FwAP/FeehSchEcNAoCxfjrKByBiJspqdyZzmuffsZU8PFc4F
f/78r87iHxMf+ojPl4mpUBzdBn9+ZRyYEw30DNNMvfX+yKkG/bjRqzUXM2Zxoj6LSsRHfx701x3Y
gQ9FiOkR1x3vMS8H3coZR2cOy50Qmdo5tbFP/RqJ9gbY9v7PQ/06JSC4EDwS6PCUpEtfDlUHwRS4
MUJw0qhcHJyOHuNqa+ph9+dxfn0k5gKt7Q5ZKp+0+asNhLZWH0QwGdgOeczHYSFIHgGPlG64j4PZ
9Z7+PNyvn82l2IVPokeyzoteP1bjyHDitGa4HpWUZJcIDisYqC4ZaE8/qempOLX5tCd/O+zx7ORI
i7i+hBxpL99mRY+YZ60NOl4b8sQ+dLD0PgnGo6xQyRWXWvYsXJjaVr6R3X11C2Cask0JZiOwBV7u
j/Pvp5VtgATPxi4sdsoluyj6qD2DW0Yzq1nXNAeHj3iztt6NjlftbDAebzz3r1/3ODyEHjYvakWv
E3txNVcT6Z6M1hl47Jey7EjyzAXigx2dWQhw//yafz0ASbjYiNRiMhY2dKCXrxkpiTTItrM0Apaq
6R/fivbQwm8DZNF65GcHV7wJMPx1pTAoTawhB+HxBvzqIBDaxnEbMGoK9cLaW6pG1VlV5m/XiX/E
ZxOtcnazrznHN/3Th8yV8QOFoJVOxs2mg6x6aKjynboj0JQ/v8Rfnod5ApMqImFHFYvi2MuRrEkp
KYtM0BJaFAfsCF1aU+vljef5ZSEeR0GHxcQkciXsfzlKnvcj5gueSDGt725d1JqfR4KJTw6izmNv
+Aq+jn3p/s/P9st8ZFROODJyxzogIdLLUfuS/yiVK9I6M915F9JPPGmnplEBH5g/D3XcIF+ELLw8
cugiBiLmkKB7NS1CeEX+5vcRBiGRfOA2YvT7UDUWJhlV7dn5FVdZlHpzNed0XnoagssbqafffEgu
qg6R1zH1+ktOwp5XfqrSQep6zvRxoknmYpxFV76x6N4a5tV8qUuN+6Ql6bLOu+V20f6A81sztX+7
lXDeOURCnBPUJX6J1OdtMn1VQA4B7Bs9e23gXYX489wiZR7feKJfthGGIqnqBNEx6MI6+OUsyZXf
FGzQQUrfNLYrrd14n+fem99nJT66CeZb+o0195t5eTwZmJ3MlWOa8OWIzeRLyolNkHoLUZE1eLgB
IbecH/pR+F/+PDF/973YSwIkH/yPaO/lWCuy8rYXdMUXlRrOVW31V7Cbm92fR/ndE8U8C3OP6hjV
45ejVKvuWotrOApnux73lm/F7T4nQW2n+OBFb+U6f/1kzHMAaWQ7ffBs3qsDdvQjuhK60U+bUO6d
qVOHReRQbwb/1jPNX+b3Q/u4qhjPdajBkfp89bkszAxdLEzxhNjoEr80RR61J6Vt7LeQ+7/ukgzk
kRdnL+f68zqt6LftoLd8wFLFsv1DrL31w9IM461PwuIs3Fbr0Rticfu3n45BMczyfS4ctCG/miAt
+QPdoSImZvBqemQqgCX0BGAGtw9w1sz/eu47pC1Y3McPyE3q1Z5sfIn8gxgUIX2oL6rapUOjM851
1Prt/s9P9uvUZyg0DE58TIgTSb+clE4JYdufVx9gtV4Og9stCd2kf79TvRzl1dTPSfhCZoV+2kLH
ghEfjP6ndbToBBuVa/3tlYBZyOnCsxA8s8+/2n2JPVZ3dXHyoluQ9tdqltFtXgBK9aQI5jfe36+L
mgGIdiKuBR6CkFczYytxunEVT1Z4WXDw58be26WPKeoabm9s979Z0B67IffrY4GLdN3LT7Xh7VO5
FUM5kZreF5uHfEfUNigYjGJl37V/fViCxkSLRHyFlgbm4svxVKylV+LUTd/1HN3r1s5PY0x83tgV
fzMBuQiwjgUk3ONm/3KUycHVbalqHzSyX113VeOetaqq3v/1NOeqgUyA3ckL49dRDpam9IFHbE8Y
SBrcFenecRZc1/5+FOIKLvREvWikX90QbakmQ1XWT/1hmjQEfQFMCa6E9cY4v9kDYRvwstgCkQj9
ULT9FPlKr89z4Hp+2sEZqDrPOeAVVVE8RmGFVyx5QewP//xov5nnDOkR0zPLj4/48jOBxBiDBYIx
3cX02FtdRu3It+7LDmbK34/ELssCJg2JIOnVSEWRVaYkB5/m1uBj8hAHqwVKyQfJsU2i/PTn0X43
/X4e7dVWG/ruVi3Gx64OH020PnVJe2I+Hf6FUTD8IUpDtomS5OXbs/EKjdUKJMppKvdgqOleNCOu
MX89ynE+QOhlUhCpvd7LK5wz65l2W2BjzX7Wiw9aPHT+OhREjUIpC2HKMVR6neXzsBubHX1krMX4
LvvOoHaQQLeHzOuDqwLT1Tewtr/5QtgOEMEguLNtUgUv310X1iG9pcenslZoUSLH3kCY9o1D43ej
4BhE5oqaLXHnq1FUDzgWFTLzwETumc5rUDKdqN+Y278dhWsW9bjjXSt6NQ8qg59zppkHQDHoqrUs
90yGZfHGG/vNWiUhDNCfmxaR0usDsJAyAnAIx47O7upDjl+lOpFr2RQfGr+Bx/3nWfebY+nFaK82
PfbTbfKx4sQNL4++I6wZ9iqkBbMeJ/RD+LfpN17i8Qe+vEayj3O2k2GAPMX1/+WEcPG1Ae/Gkh1E
be2qVoSXXdvmUN8X/NzqMaZBrjW93slqmd39n5/2N1svAh6MiJj6yM1ez5MaXK8YK542kkuUAbrF
Doiuzd4r6ZR3gumUtAgILCvCsf6NF/27yUPa0T5WMiKUaK8mDxOqmHEh8NItDNpnM7tmg5tU/qW+
5RjJH7Wz1ObICR6jmpevF5yN9GWx4uW7Ojhmd1TwJ5F5/8rD/DTK8WF/OsJEGxd1WG5eykdT5yRy
stNSAFL589f63UogBqSnCkknSoxXUwVuuLSQfCDltrqpA2g/RT5K3dF+QvyApuzPo/1ubqDTpQzN
RZnr1auTq9RNFIw5o9EciIMAV3POZPoQr/JlgPgQxtcaC8w3qoJshcdA7MWCYLOPyLfTA0b9nc3l
5bucuY64W+1q5KPjfD840JpPZ6wrLlGOe2AdhgAQWOfiBOB1fXNlw3FCj7EOYt9aWxUd6pjIIYn6
ubzNK2+Nk8l3zCUANp8WRxmIJVVe3t7VQzZiMFGBSE/nEIj2gUTpPKR69Iu7jFARyPg89xdisBo6
M+lTxLM3DGFEK8u4H9wxmD61c7XRlZ4Pg07V3ONeHm0ZovvZ97/B5Oyv6sHfBEZGUdUnDR+02Pn5
UKNSU9Gsgf/06z2d486ZLI5a4j7I+3O7wn42tmJAfS3eSSf1mFWXUEVyitheFudpgcfDNUrqtkvz
cWnwhl3qfD+Pdvi196l1JkqhVKDJsu4vp0HivFeUowWLV0YulNWqyj+Nmc05F+QTz4QBt3exhvYK
yDNTgkKp1mJIh7XqH7G0Jj2Cnbi6p+RSf1J6xr635eZfY83jOLeqH3APqVcyGQkk9/Jj4Ippoxc1
7NeDs5npe+5YfZUEy1Tfx6Lx1jOsFASs1K17D4EYKm5bWv699vqSTt5mLi/UEEZ9WulIy2SckA43
+Qamz3WgcKRuNgOxtIfRugkwXvqYO+QR07nohdqPIY2vaYTUEX9jATkyYbEsV9sUtuNJBFRuoPfA
W7ZkMXldAmIYllOQrRJb5sL3ln2Owemn1QmLT8BsIHDJybjBmUUDtd4pNLFPE7L/S9K/vLR1Ao1q
B6PBlMre8kvQP3O796pIfMH0iXREnZMxSGcHmWYKIz+qk9lv5q8RHhlArcraf9RylV+WdQquIGuE
n0fUjtFFD05oSZSORogyChukNg7hbdhinm7zDGxa6vrZiOXHtA5mv4URbbz9QNV5F626FXs9Dd4Z
FqgFMSbpd/SVtkfiDhjmKlOvFt7ZpIb2a+2a5iYGcv1dFU38WDSACNINlcFFPsj2szP40yPqKutD
OTr+N7J+kNgx8hRVGpLNHfdRpO2zovTJMYWlxo3ZV52PBNNTnkm7QtvX+KFAe51IfdwDHNDYYHbx
fAMndIhSclfwA2jGnyjKFGFz4TGBngu6hrOdya3JTkJgzXyt2svvNDege73G60eYwwqy6KRg2kE/
XHCT8XGITItodPcuNPX2QOSVV4eeHNLASyyAGXHiLod1s6YTwjtroaepjjqScGrArdr3t4e20eNF
Tr2m3ANV97+vkQaWGAE+rk/DWI976ZkgSyW5DVy3wPtCPMxlfGsV8abObQq2j9RrtwCzaM+6GqGe
fbaAMs1n3Jy6CzsrB0CjIanFUojGP0zZnJ/V21hVcJgoMWM0aqv6gPOK0WeLy437sE1bczVFOnhq
QmFuw7HbQhqptXQTySuYEr+dpb0DsNncW6MoHizt+9fuMrksyrXVOQLrFku9GU+ez5tjxndtxXok
Zdvm8R4dWx8cWum059ozJkqHyVrjfem5bFRe9IP3HGZSYkWlu2rnUK6jz4V7Ou8u0MFXslULTNJq
Mw8cQmF0oqYVPI9xrM4cHMsNtgR+lekORtTVjbsWwt4tKgjulQMfcTd4azElZpbq3bTh48gHmSCs
D26U+2ldWxOEFBa9ky7Dho5uaUfH3olxhiENqu87TABBG3xTzJ/UNE03Gz6273tAXJ9dSl3PYDVH
dg3TKGrcTtvsmDg1ThXNJNe09LPuqSwJtRLZb01xPdp0ZcHkWNe7qgXHTjtglX+DcNA+Qz4V684Q
NulTZy06nZgijHnuWT+4s5rO8wBnsgTAXnXvj1P4hQTXiMGqapd3KEKd58y03bUFc8zsxbr2X5aR
RZ2oevK+xiAhzKmirjNgRlw3nyFDLzaC5/jI7aDStCu9sW/P57JU3/ClxQR62CzzFVG5sQ8x7/sq
AMqFEbrfMmtDep4OYcslZ58Zyc90cgvkq7DiBX/tttTviyqz3iMKtL6s9rbgbQTwYemhk2IO6zkP
nRatQsdXKoQu4QaSxpQGBUIRGEQy/jYidWvA4Z17Xau+kWyY7xejmGyh6PSdjWvANzw/ORHMAhA4
iRtn/JKHemVrrDJOkgBQJ0dzB46AJqaiS7UNQCGlSpM9jJsdd/bF1pWcwyfzXLfvPRt6NkDFyet2
g2mGKq2ruL6R/jR/116XnRkzT98KWWdNqjo+HPONyfuDt3TPwRZ+BaIZAM6ZHPOQa6/6NDThIA8e
J1GXRjnBpmVk+Dlu4KyCbBikTjzc6ol4PUt/duqji4+x7HDPuoK5gCq1uawj0HxJES0O5Ml+gerD
/58EObm6/lBvgv0mnvF1R5Lo+1lij+x8qVvAz4FkEi1YvvAvTQBn1sUhaECr8s/d8hFD8CPmzDZD
t+3WYzvIYQtziF8i2nydgPdm1LjUOHL64QCcgf09eMDpKlhPQ0upO9ciqN/nVtFjOkEbHl5uIU60
SbZkuZd446Q/ewKYNDtH0R9p6m00pb42cc+m64vHCdsspkFexHKnOs0D+LRoAYssNU7BPvEI9MUx
Vh8MDk/fJ2SJEoNuLmO8lik2KZcU8a1ZOvdxHA14IL1WnynGymtMPLdvZukH/AecXKZU/nSf0OuZ
OUc7r+pq7CwI0kOFQVsiMR59l/lgJNjVVLkeMgAT8cEtj5TcbRjg2/aFsXdaWhB6XRAlFdZPvfVV
zY37dZidXu2mWpKBsEcj2HQa/9GmqQ22xtxk6wk2WQvzEMgEbS5NbUi9ZMSVYlcS8OFBgVxlLr+5
ce1HoJ/G2jrUuu/7TzH5yXLHWkC5WCGwHeLEDqnmnQV9Zrk3dd5Q5s5oZ6suQOiuVQoplwnirwKm
ZW8N/QMy1Q37D5JAcMjmmkWD4Z7rYIHSl9mpgcStdsva9yJBveNFKPs677HSga0Olr/1OajKcMpv
FuEZUKGB1yz4KHdlXJ9odA7+DnZcDCcDj/I2ou4yNcE59fOJB28qu7pQAGngkHQQmgqVlvCu4lsB
sBzu9TJ30Ucztvk9XnFySREpyDoHDinD/AwlkbU9CEuO4fWMTG87G7oRp8moazYNlV4RYaQloXtz
geNpb2HgAdX7BBLqWr8vsBU9zyt4aLvcsy37XBNvu+dBG9Tzd78g0MSARFp1A2sysJu96lu1kvub
q/VkUaKkMwQpWpztLbu0812hBw3nvaaD+1NOg2dmTpEzjQMuBF62xufIstvpEjd1gj+2FF/dNcQ4
6sJoGKXvvZmz0k7KEMuRPT/bqw5rny/xBwiWNCEsgRbx6cI2QRmJsCdLF5Rw1V0/5LL9IBa35qs6
kV3nj5ESxk7mqBT2x6qDMm2zViDycYAGXBv4k4E4m/xRQ/xqC1wU8Nqh1a4G9w7Bj7PUgfFWywCY
U9vCN+RACA5lxJF5Ilv26nvYJvB21Aa49DwqJ6kB5c/wk9axjPQHx6m37cYvqEUPZ3ljBho1MGkX
JbTOLir0k8gyKG2AqpfuMHpWC196mQvrIcKCp7lG3kuxBbSoCrZdOASZfU7C+AjgVFD1Ps8DEsmW
uIirC1QfHxoHqNRcPvQL/Nx9rlDB3ovcw/UCtb32d2OTQR+EjT/4I46p2mJHwNDi46QgRRMpFE59
8LJNEu2FwfFSNs1HkOFgcgbm85VnAw42hFRxlAGRdYgwpneD3WnWj+0G4KY0eNXtYsZzOnwmB0EK
0APi634Ju06Kqz5sZ307iCbwTmZZAjsz+TTqBwqH0TEEWNpmfVydWXfQ6yKVyWvoXAhjktHC9TPt
mkJy7YvLfv5u16ImXJtRg5K1Dwo4RHR0pF3vNWe9LvV2BlUzcDm3nKldobaPXXMoi6KuLuOpKEl8
LVWkbxzbYCc6h776FGm6aa89iV4k8aS01Xf6eINuLwKtH03lsk2LaPFHXF1lC8m62eJbpFhOt/fg
9/Yp6Qq/2I82HNETNRYOFE5/jrhVxH4g7cNmpIlmGGlGQNSR2TgQ1sEYjp4BGznZOzNZhHh63bwP
mdHlknZE9utBgfAFf+y2kbebXZC6F0g/6PK1Ww+eKNB38I3TWGn3fuYjdgecW1pnl2F9YH914sYP
TyMYwx7+K/McYboxGrrz10k4MgHsO7dXdSWy8oqrLeFEUC6dOQ1NpOQVR3nWXJu6jYN7PkjrPsrc
1RAqMXoR3wZbuOUhpku0PMtVDSi19BbPOmC6PjxngZk+OtG29UlmSRWdhWuQt4md45J7qvMlv43j
ApOXHM6qTEfbW5qL3BrrPsWcCcCDQnxxju7Rm1OYhdykKDZZzg3GwOuaYEDJtXUQpWHH6WBI71RI
gAQpuVLxYZbOcN3MPSvWQCkcxrQ3q/5q1rqLb2q6QLKvJdt1gYFE44mLSa+ifjQ1CQ14r/baXRYe
ZPx3mn/x9s7y3WW5avsp4OYZNxJYKfGs34ALp4vndLAN835aBj+8KdogqiRjGi8irtvy9gE0oDV8
3qrRPJVmCYB1dhnj3Eb5vGYpnR5Ou28dTIkiITc2LOIfsX5QwJPG5xXycJ2flnM8OTeh3bQPZLv7
aG+Und34Q8c9HWPNbK+Giu5k3lT1nLOU4n3VV8I7FJ0ZZIIJjuIgXGtx0ZB/nS/AenJ1bxCSn0Ng
r+KkNoG6DAMZsASmTnT7MSiww0DV7T7Pi9M3O5ILnAgTL/JboHPBJWyKsHGPaOJg1TTQ3fqwzgKq
WfAMD/w8GjxcKw8+cr3tt5NNmeaD47nFtm9X4bepGMcpS/xg9i/XKu+9fa97dzqZaKt1Ei4fjTqZ
LBYN+nJszPZS19HzJqsTUGz9cKLCQV/26sj1GmJcXziU2yXZnCWb9qCtRysxdVVfRF0pSwh2cb3s
Sxe4gDNq+6s3lR22OdVxfUt7lMRrVRSXB/R/667Mluge+QUZBNqTs9sZ8HIHQ3BxZVqNq/4WLk74
3UR516SWNtvtMLdHh07bGa8iCagsxeQjeJxlBa46Cug7GU3rbOlcuuUXkMz9dBhLbcQJ98lueCct
ewjz5KhNyJOsKdfvEXbVbOJemUFQxtez/hJsbXDpxtmy4WMP5Wsf2JW+IzsyOnu/cuRdAx8bDyN3
K026UAJ52CyvoQlrodlrt9C78UmKOMIKYMFkJAX2DxjU8Qb7eYQl7O+NQz0/XRd7xtDTcihJWrIa
nvhwTZTgstHrFCJF/hlQtEVSwJfYo+DOXH10yhbPHGiEHJp5PHSf+8mpvcOgrTVL3FBbn5Zuq6wC
24fawdUiQJWxX72c6KPigqjSaeocJ9FGO7xiM/lUd7t++Bp5Vd+CucyKfaxM+zS5JQoH3auPzgJI
M0XRBOJ19SyC8oLrwgfwDUudiIlE6G6C/oa7mwnLe7uU+D3MMzqK1F31c9GR3EnXod6Gkxi/wO/S
OzJgG+bOtZeZHLoFUTGZSzHXNaC3Tl2sfuB8t4JKmWSJI3XvLPQcmHr1iCvIvEenjbIxTAhUOzjn
brMUcE+XvP/ezXWEP1Qvy4/dTP6Iuw4B/86q7K3jDPbXHnZhrD9lonbGmlsCcYZf0oeG+16iGje6
2DzpDYnJcmiMueeQN2Njmbn8tnH/ybiO7GHcU5RMqbjn3M28WXMhbXGkhqNrscs6RtiSOkAuXDbY
JSCRKddFprSol7jAbmv23agRvZTO/LgFJFxZXIOQuN8QBA0YpYqMnD5B4fQ0loaR/b7Nwc8Izmtg
xxJN8Dw7eX2G3Zcl4PGXVbiXQ1Y+W61yoWGLKvho6ricMDpXI4u9Vou1U71DcnjEV7d4h2sWho0Z
W9pyVYoGx/a5Fc2S1nJwibfqYbgkRsQUroAAidmdPW2PvjeiBYxWqXQKwZ5FguXfqHY5Tf5HZqmJ
nnKVLaB92VPdU7DhtXfhSwnAocz76cuKUI08ox5wnZj9GdJ6N3sTIGUkIQDA7QWyekGWhWxM4Dd3
g42J7zvLKkS9d4u4/MxkbNZUcNQ6u5AL0YlXDJU602MIm1+Q5McCkFMdHVzu5O4u6oc2P1niftj2
WSYyeVCTDyobwU0X7PLZDFNSeWNXcLZFGIeILiZdoYzsCyJXsIqxbGHoj/ksfawTIZ7uFBrKbm9Z
gEN3UTyHMDZrv5CnVtb58RmeMsGTKiFR7nF8MfQ/iDy/XSjQYI/UQolV47Djx/sgZMpsgiYTy8bB
uSBY3Z2tnVbuB6wcV9xKepnt3NHX2U7UW2jvdbCWz60eBVaNZvOKswbgAsh7bina3MmsnlSqj3LH
3TJhC4ngi5tJiJzuSbRZwx2fMPFiaG0znXgbLS9JNBMx7mbP1bezirwPLA/YrxLxG6Df3gmS1mrU
O+g35DCsttaIPyzcGoJqyHfOUrJ8yHh9qNzedZkLwv6U0b9e7uN+JR1UeIj+U3ztmuakdAx/21Td
saa6VWTBnT4KDOzF0rZ2oslI65Ipse5k1ZY5h3tvf3OyMsQDjqxMcbYtc2NOMDiOROLqbrg2HRkA
/HBIhnBTUCskLlfHFxX02+2iXQjEUy6+dnc6zEGLH3PXs1flYhIfxBBbHH/D8W6KpXo+57cUNYr2
RnLLeFdGRP27CBw1xh5r/22wIuyc23lsnuNx3O4DiplbcnS4c8irlc1lWWvkFY7xj6inoPhINg+e
Ta1kdxplIig50HjJ5JPW6dootYHT7VaCItsU9YXEVDLeU7Mk3KXUfM7OuX0cAwgPWPwN6DeKkc3+
hHSqdTobD+euHjA9SStrkcU/3Sd/xWG8Hp66O9wfn+arL8P/Ov7Vb/2wStwQ5//98pfTP7/On/rd
l/nLi1/s2VDn9b16kustSf2Gv/oPSuf4J/9/f/Pfnn78lPt1ePrPf/8GEWg+/rS87Luf7Yyp4P3P
fMX/0+X9S7gif/wftKLr/we6bcQrqNzQEVA4/n9kRcc50hNRF1BNRp+B7OS/wIqWD3MxOBom02VF
hzTVtf8iK1qO+I+jnh6FGZLm4295f+N8HL4sVQpbcEOP6STk34joCjneyyJeX9gzfV6gXit3tk8k
N5yWwtGgStWcCK+xb4CtB3frRFvVrjLbfGasOLBSd4zX74BEI0UZQbRfxpWsSKKm2nyUW7Fcr4G2
Ps+lDxLdXYrlUVYRktBprpZ3/hwWhKfc49rUj3XoJ+xE1jftW4XkdlOB9FVth2MmtbAgTmS1wrdv
8Em8qwID6BsVBV3Swu+BxpIU4F6ZoTCNH+3SopC7Ocq/7wPsKQ4+6ZznvLZpVqvz1mD5AkknToH4
lg8r/cn9vrRoKUyicqjuo4DiSRpbQdBj9dXgqWYypSpSWbapdiaohY/rg9uPLOgRUnfZOfODv5S5
OR+wNWj3Ew3HNbt3DxU8iUix5ldWLZuTiLtyb0geiYH03mK5VblvB6/qnn+acjf/1F3/rVPtTU9r
xvSf//6yTM+HRAZLLxdNlDRcIZh6VdleMA9E/Bee4UwbXdd2tDxmmYnf6m99PV1o54LZgMADJQQy
vR9ExJ/q53HTzUq7zvWia8/bWb0/tqeyVxOGBflWlm/0zIQ/JND/XWNGYoZ2Hy1J9ENMTJ/QK5le
1251lpXqK+IjuilHr24+dqgBv5RxPPWnW2n1xXncdy6lrink6u+GRUyeY92wUCxMOVz0uaHrf5uL
5RN1Nr/YFXy0cXpqZoVv8Ed8HuLuZGic/Ib8VE+VIZ+FfUIpLBMXHnmJhUgRgweC3Iy5l7MpHtO1
9LgngHnMuSdN5yRZ2yDH6Np8uIqdwppvPFKdj8JfSy+hLdPDBJW6/X7bcuJ9mqlNDCx4gYySL5hE
32cLZrBJI+HC77eIcPBgi0HufMz2CMuGWQ6njfSWlWxTqAdE6VQDcHvo1Xe7LaKPdE2JOg2kAAhO
lK+L0wlngFO1yXU4HUsUZidB0ARPM7ig8yUYoAEvNX4mdD9YJIbmPYoZupAIAAbcqlXaU6Pr0gpZ
ybWMVqtM5OYafBLqjYLkuG2U16iJ4CdnQmATPrmi6ASJfHBjum6Kz7Fn9JaEY58+9aqo669zrvPu
EGpcmNLNjWosbQPEAmlAmEkGHLnXF6fIV8r9dbsSDBLuYFBdWHhzNlzi3dttQw6WioZUPq+jpyLl
tVNwGc6tntJjO9U5ZLc8TiiP1vGFdBvh4i/gq8fCiyl3UE8HtICh1vHcG+hiJmNWjZcb/IP2rJKW
updNUOaJlaMMPNBZ5z1umsbgJJPKWlO3EqBqinai2l37bXF8KoF/g5nGZT6n75ZXQYubuRvyzC3T
AtYORGk1236yep0wJ8bxyyCh0zLDLFmQ8WLqrHlEmaaOLvu5abtd4Xm4zxVzjZUvELISd+IRGHQa
dYUNgHkZ7W6vHDLFydiXzkOd6/GJtE/9VPhCbYm2yAOyGrdwPD8mRM+ka3EppSI+ELO1Zjud7SC6
FFQouDtLG5f2LXjnVm7XnQ+lrJyDIIQ6J1Pk2+m0bsGjJzbzgWB/OG9tXEOxMlmeUKhhhMZbJNb1
uTemQeiXeIbCpMS9e2vxchrg44FUc7W8CUW94vgCxrHbL91aubTWCV2Q0YLzPjub/y3kHT9ys+pv
ubrI7ZR9RVIxlw6Ow+u6agsjEllYSTAqmk2yMueTNG4poh2sTJzKJarxu9WeWnUYPPzouHasJdnz
vOt2ma24ADUgUWoSVJE4m8NtfG5oWegwyoFDthvnQH7YhGWcfee58h5CvHkK1OLB1PPC6SygUpqf
xEFEWR7nCMzehamjXYa3yAR+x8JNSKy6J8OKxeZ7Wsy96rTaBgL7GAT6lPYrXgx4Epaz3Gm3F18F
De5X1roa50LRuf5cuCUWt024PBUb2fy9NXp4adiStjkWmASNhplzt6Wh59Ufio38XDRs5llhNdIn
xmqzj9DyoXQxR0qa2J2BvYq8iHsX+9Nwuw4rf4yV5OWJq+JyxfpviK4xjHLzXZMvMjpAerC6g1iH
/FuX+8MjdLyVS3S0zXUqqZrG6Lw9bkqBzpiEG5fJ08nbtHPo7T6+JeYnG9lFpc0L04aIEQNnG2s/
zA1wURltDANqP3sKtyCs6CDz3JALSGMDFGq0uJxdfAzVt8509ZzixUTQnDFn+TPL1IrLgkL4e3sy
VPuK0YzyNG5aW2H+mtPJdeL1XU17NF5lM3aoCHpg7dq4kp2PykH301hYyuyQLAWUiluNJsKHv3/x
f9k7j+XIkWxNv8vdo8yhgcVsAISkDGrmxo1MJqGFQwNPPx/61ph15XR32d2OzbKrixUkAoCf80v2
vlULVqttLsYC+h7SNZKNEXn96d3q2jBPMCTxDb1VsbtrCJj7kcei9I7YReGjndi0906cLM+t0iS9
bzi1jTBhR6atG3gjMJ08qyhlzAyvPTC2N7dEuA9u5HRVKgq4s0U/FHnclOGkaqc5JyYDQSSTHPZo
kim9GAMc/MvU9fovsGLvCyKGq9ovNIijzNfe5jEzuMmlln5n8WKiwnOoTzmnoEhO2HAhSSnzujIN
8fDZLCvmCMtrMNxYvAPssUaGAkRAZ5jPIJKbiYh3BZz4EHiQ7VSroyvp0NwoymqIcbGoEJKOXAK6
HzgDtjq0p6SJtZ9t5lvvVJL3d/z33Nca3PxnJSUFYiC8DbOPuXoLDyr0F5ZsfepDvRWjHTUw70vg
ceE7VIwyo+pH0+jo8GN2F2scpzo0RSZFYNQUkxANZJmfiVMaRmCTrcUgt6CKUpro7yQvYTRVRc+k
ZSWZJa7ssrZfYtGnjz03fIvKzM4vpInx9m8KIem6jgEQM3zPJC8lKd9TkhfTexOPcAmDtiY1Vni5
ovoqm/JszzxepJlRP0yOTZVj9O8Gjp7Fr+0wzZP+Xl+ZKCMMO8XP0mRBJODABGQbh+otH2P5hT+C
7iyH4Jk3bxz49vUKojpKZEktuuHWzldBWQmz5NwsFvXsfUXjUD47T2tbOB99PMRI1njqggoyMqbj
pVP9HjBQ0KgMqDZDEWrCDFK07Ek0jtX4VlbSeWO1QeCCxNF3Se8vcgQWV/k0NRPR00AiDAlYZL9L
fdnKRa3OuJ15zH7UjWv+tFlHVxI4NQnkh7ggRuFqqpz+7Zw28oYmiZaTfUra+87zszfwUFbHJs1p
dq/IQrjW4PkXwJYEkcisxqLbu3KgYpegsnENO4maZ4eVlT1d2qoYAqMBlL+2TcoI0XyRFHTlr13T
vC4xSgpo/VQbH+ak8kccQlP1aGumNG4njUICdHQrFD7dD8aMfnCoVxiucLQt5OFh47S2/llJ2mGR
ORnxQu0FsnXBeOaopbIHZHqZQeMJRJlPM5nRiHh9RUqQF2dlNyVw5ow6LafXNZ4IkoBrZ2kIyrxd
0084p8Q6LnGBeKquyVC/LhoSFiYmP/qjCUKOR1nea84yNUuoMUwYoUlLG/QGZDZVMWHJ7KqZoVOk
hnZPV8eaX3u0mFPGPQN4JV8G1Ja2L5Foufd5m9gO6OL293iywqayKxZejSfhjWgxiOCbcyCJlQo7
I4RkqNM9WX3U0tVq5q+wU4K0XdL1xsU9dO6g0mf6XhO7oOXSywCOyWaon9MhKY190eVCPmFGRAXG
i2FNUUYSt9QeY7/L1EBTbusZlzQxHcMFvLJb5yFdWUHiME1mJnBc1i7HqIZisCXSbc2TBjTFqbvn
pe0H6qS7BLd9YMba6u50EVvdDUKIpLquVEt3Sucqt6+DRvNQbwToB4h/kVarxN2gLDvf2GdzujTN
KI1Ho2s856Zst9qQxVzGF/hvsE8dN5lDFV3JkONRehjqkuix1ymZl+9Obzvqy/J2hLxPlVEcSZWZ
3jrgc0myqz9eKWch0LrLJTo+3Ww5Diuv054gIAGDK4BcegQlrS+MefRhXmeOi/RtYskQYQ3hcCh1
DCXIwifjLVkhH6K2Gyz9qOCNKMWuV5sWK5sKVfJRVAL7T0VZvXNNLj73l3R4R/Vux+pqLSR9r2jI
hzvVF3Sy9jIbczoUGcyjFBNnQ79zGac7Cgrj7xr3PdgXMGKGaK9rHwRVJusRoSIyHkvSMUsRSNHf
z57Jb1ZfZWNJlmctNikig3vKsjDBxoVKJqUZkThYPEy6Pfyk/tD8Wtl+4zcNrdRb0bTxJa4rCU5a
j3kfOGbXokKky/TLECNFQrK2eGHbBgK/gFt8WPjT62FXwoDzmHJr/2q5JcA9qXM6wnxt0gQ8cawU
aAzYvz3CAk4UUqFescz+xeYYROuxKgq8ijF1KGCFFbgQUks3M6lAwjgknVl4ocbOmwaTqOw7PXNz
LxJ+HD+J1infV+YlB6kPYp9ozhpEwyrREh6hJF4/V7oH46CZ0XMFdSdBE0Yxp9YJrtL7qaQbXyRN
rDLKGrofAqfNS7YzjKEcSlnp0qkLSN//t1XnfwSK/T9aTrL5xP49ePZIOUn8Ufwz2GZsP/FnNQkw
GeEAYgtbwACBGRYfyPSr6//Xf2m6+8cmO8e6THaBQy4zKFlVt1v/iO78gWAU26y7mSUcc7PE/VlN
oht/4CgjaNmHKsTvJf5H+Nlv2nsXzzHonUsAAuA2OXS/aeBrXszzUsqLk2r62yZOfx5Azdqwtnqq
qq3emz/r2ZWHf7pCf4v12P/4VBJNAUa4AAS3/wbauV5MT1TlX9CTojhdyvRRLXH6N0GPfwWU/vwQ
EBeC2WyEYr/L+xWVsPQTeRcyU6039GTdUx5ztAT/+U/5zcbzjz+FLA2EQoKPIZblr/jj4NHQPVje
pUTgbASeEVsXy0vHXexP4giU9eM/f9xf8av//qNcnCzcMvhngVf/+nF5pk/uOrgXHTLuSszmY8w7
77obvOlv/q5/dfX+6YN+ry9wOJUHMbmXiYzFKKH4IRBIqf7GE/ev7r4tsQM/ELk9/1eYjRN3Y5kk
zqWUnv/Av4SkeJ7W9VzQKb+np69At8DKEv3na6j/y++MbE2fJxJoW/x20xd4KZak8C5daZLJjGvH
DhROCnYZm5pEjsTHoUUWVrmF+2p7nbNHOhF/pjEq+MCUnKl2sVpXmTF46CoLXUZFVfKu/8+/5b+8
NmTYmx5IpYsL96/f9NC2g/Iz91IPqtubeb6iy8ssNyyFl36j7PHvG4Ji/2d2vu1uBpo3uLVwXBLl
/tuVWdakS+rZuJjt1Fw1RpuQ2y2mv4k4/ReXn0gdHn7qMXjt+L9hoq3WopgbxIWm1Tx0U7oqt6v/
M2vT9hkTwfI3YWG2/pvzjb+KJAw+jJewS2DL7y+5Jomztm3S6xnpkr1rbXt68zOvqM/wdx6dp56f
l0HBEUzEqaEP2U6vVkSkljL14bgIob7xjco4WktsSUHnWo1H+ylfzqHFGbUlqiXy2lGr50cTtfAZ
lLXvPOTTAsqKo1Her1nVa4FKehwjvp82z65TNs+tVTqIBUAHvpOx65lTY09AntM6rAfxOueErRLg
8UqcNoWys9FnT31DDoaHBvskcBz3u1gMOtl1adoZEeFY667rFXguz+58HWuTeWlmTxpEVKWIM/QM
1YXlrggEa9fRD54yEW5NFgWaCwE6Dy248LzvKsqGg1Zvy0um8TAecv6BgXSVKB+UQ/b0g7FooSJU
VegdbdWU6KGYaksQo5R/RfWy/2UlldLCXO+1n0j65u82y6yTV/VuFtnoihAutFryyHX0T8Zclf5J
X0v6LnnY4itH1XV5qpekf0JRZGT7uOrlaStT0cKGRsE6oOFBxTuZ1xNNprU+guE5Xf6NbLBcNruQ
Ee9SykDqa2MidxRNZkWYYJ/YiA/irtV+tfO45FHL2+FIVXXmnuVgTbTxQlH8YJ5NZ9ww81pHFgXQ
2HO8hCAmUqt9ih5tdR+XsbqtSz4hzHK3eKoyZysG9TTvmeMlPvBfZ82linp697RpYKBH9bJB/+39
Onb2lWLK+0ggAagKz5JKPzjtnL9VaVdl+zSnZwDhyjxcp9iBIPLHpi3CZG0meaCqndC00kVBQnfG
hFQ4EYi3G8fRtD2KLKVHkK7VR6qPDQC2lnYEsq9T81l20kWpu9j1LTkJ9KOY+TyXRKQnAN042aiu
WAAEftrjnOJXqhpUIHHVLj8FbgI/ADlO0UTmxqvbDE4JF4whFx2xJ9ewVpPJvlCjBqzzwShu1DS5
GOltCjTh4r3psUf7fK1oGvjG4+os97mtT1dGnE/IH02lB9VgLFYEA7UqELgEWVxJLh3I3Orn/aEq
bIQxPkXMGonQYNtIEydA3qlv2zQYy6Vmku8H8aD0suIREy0dn/o4GTIa/Rq/yBLPuJNikbjfE4jf
QE8GniC8Pzw3nbIBBumK9bb2GJFlO2kO888UwPvZwGz+Y+pV+uhObpmTXeIsTggsbX7QEFo8W25p
X7Zd89PHXjNGqeV3bZT5dX6qZ+7mk18m8y2ypTo9pJVVU/leIwXib20+UwNII1g9u/wUQsbv/Abd
azW6eGmcaqVy0yhBLqB3fMwD5GNstawOTjm/L2FV1mF5l1W/JjuDa7tt7VhPIrrBxU0BbfgjtdZJ
D6u5zH4tfA1YBfRqfNKNrP7p5Jp89ypEzcCU6KSaTrdeZnPzJOR+Vt1lVTyKQIAOg5rWdQ4Ut+kG
2X+z+d5Dm6oFcJTpVmGa3BidgceCSD9AT3daE2cvyXSd9lhpTPTdldlUSPhd+7kGHHsSxXYPzmJ4
QdGsoTPoaBNAWtqAG/azWgTlJdb0os+A0Yok2PxAvyqJZPCheUo9p292YTWNyY0wU6cLXM2zaT3o
RmRSuaxi0r9UrGf73E7176klfxfrUJtstSld7EdGO6V9kBjGdN83cXGZaCpFWG5rOlpC26ZEcuxN
sRtsA4gPhhgypiuqHKngNBaXnPveQ+rXFNWu7S37noBcYBAEEeuzHluVdR6zKT+NKy2ANzNv8uZH
OWD9SULLSKW29ysN+yDUR0VJISAte+61R05YR5G2uyIcxqxXQoMMmKPNxw2tYAAXwFsoaXoisDST
2E4Nrtg4Q14n3U1qTZ3Y2+QvfdoNboEQeQrSyu2hmBG8eQ33g7+q7ayLW96axrREwAppsRs117jS
zdT9rurBZ5+cMySPJpWjoZWqusPqpppwGuVYHO10FFd4zMj7FmbsvAPuLNcWMlqMkSt2LeytjvY1
4qV6KUZakvcdkEK/qzOR/hjwOd3TDjj+0hJb/8UgbkEFVinffNMmyXQaJA5wKJ+OehrMZdalMZIE
XXK9BWW+eGknnhT9vgSJLngLjsqb43632mkuwsaswbdg26E1EyCvIurnwkZpVWTmlz1n+hJp1COj
CrYtOwtxmuXwaTQEz0ezwAayc7zWvS0QV7nH3iuyTemnkA4KX2npbsQ2a4ZjaanXLOvp9zF6v3yV
wlv6YHSzoaezmbsn0nyPc7KCjQXEdZTth6rEURpYZoLAt57pNjKryvnA80BlrDQmtwmtvBtV6MfT
ACnpYHGFyaNafD+jfeeE7zs93mD4RtuJzEpi3I6Dw50oZmcOPIq2f5qzRerhtGUYJxJjT6C3nEN7
Jo9C7hZDAhMyzJAdi0q0wleT2Vvre2kiekUoXXZhjhOkDP2hRqKMFY/meCQAk6LClpt+5+ZyQFpl
2rkVJGURqxBNJKe808pO3Qhjnvo9iLg3HmRXc1CRerdkx1RWjnYtyNVPzjMngY/uKc/mU9nV5qvL
YHZykE6PUa857ZtgUiArSSyxDO3c9YB/47STOM1l6z+VaDnQLK26wsRFhqV9WUvd/WGoCcmg1VnT
XQ5ssyKtMAvAFJcicgamKVdlgEqXv2w12R2CTl+0O8Mp9E3+ZmaKL8VhbjDp6eZySvqY9/HQ6yUV
6Ix7oRqqVAWta9Gc3ZH3HgegofoUtZSOfM+DOQxHQ3YFy4lueAdjkdp8nyKsnPfs7skaaPXcaMdJ
z8pHRzMH74h60dVCBdXHD3V+bYznFr998iwXicXYslGpHFpfjzGKc4ZUUFnt0PMVJ5MVNaLnUKO6
ykt/jh6enTRKJjxBu0n3O3FQY6ysOvCV6WJWXvtmzvcD7V05Cef5dT3n1RmDhDaeZpiiIfSR0sXh
FBsmas4sbn51XGi8j5Rk4ZUdKhsFu4b0mje9XSDmHRb9Gmd0NoI3C38IGYEHPezLBp3mqik2sr4n
vzrTOV6DUq4FrjQfXXYyQxqibdEt7DkIX3Z4BrSn2dad9qp0xrE/0ZSbj9FapNnbkI5ucfrHvvT/
Aaj/0lny/z3+FNR9N31UH/8MQG0/8ad+y/9jy6ZlmSP6CrIXtOhP+En3/9iUUyQTkYHAS3ULrPgT
fdqQKfSBW4UgtXobrsEK9yf8pBnOH/4/0kP5IZeAW0oG/49s7U/kB8Xbv22EI3ruN6TBQQTlu7pF
Ot2We0p59F8X3cnrY7SUJWdwu86kj5htl39qSY6V3SpoKGdAy7c2Q2mb3p22iJpXom933nA/NVma
RrbSFp3A/5jDIuYiiBug5oFBEdeG3I8bCIX6wSiGa2ip3D8LSua9wJtZuZ7d2XfEyVzb+BUf79wd
HQLw5Q3C6OJDTKvCnTNSNoa6c/Q+TLNkZk/84V7OZCm6GQh3Lrv8LXWxwTiTw/KTJ/m7NVYQ4bYs
P6kkh3ieobd5E2S3CDTSN6pJdTS14rtNJ/1oDSSjbtbn75SBY2epobhvixT/qK73O0vMMIDW0hbY
e7LkHsJeprD5PszawtTPwsRpQZvCohHGQLyBMTfqri2RnjDQ1vFlmGPvim5z+7A663zrklWMdCKj
HTEbOriMZDRvYTg7FjI1O1/YSfEixhizBFOJnFocLPGEPNzFJ4/dfa12i8xgq62BPHR49nIMeyX1
s7CHfttEau+uc2X6qVd4IyTLkd1UyalK5vjJJ7yCpAQwuaPpTN6OqnjvmQmDn8OblO1sT363XvNe
tnkeLsiLAr7e4dyxsYTTgqjcTHxSEqAsD+iU8mfHnPbaVNOmzjCEXCeG19cKLUqcyt7XclBXfZOW
B740LSLOo3vOe6XfJVK/ofX2OeWMg5r2WmbDOY2hk1p5BbkJa4xhufwCokgjAvDXo26W5PHQK5/c
OJM2w/w5CNrdzC2ChN8NZkZ3mjtyy+YzWADm5GJTGNWYPZhxWo19xdAeCVdIQp9pO8KAlu+ayqkP
fpKsoPqDCodF2GdZcBhn3rgA9kCm4kvl87pbJ0aFMZhJuvlEDrHb6KfOpEHRG82bql21yMn95dpX
zq2tKvNKJPCfWbFopHe0xgHbanzD7NGwpbrlraz77Gu1VgdzcTeUJ2IwxsOMF2wnrUS9OFUhHtaK
AVD5XvKz60oVdauZHaqqtqO+EtmtchCjL5qBSmlO71PT604d5GGYaKs6V8SA7duyvF7zkhKRWOfg
9Qb8iwS5UFxg5HGocqPhSyhhWjyDOT6zl2HntEw/2CO6Jwsk90Fpk3EgPUQRHb88G6mPK42Xxxah
kixR4VXnobT1qxUJS1QZ+o/JtLJTX5rxg8z8CQTAIv60bugaIeFyvvMqUvxN5C2R0IiwLXxxWFdR
3vWaXe0RoJg39qrkHakt463p2sPNSg1REjQAEl91TKwGEp3p1Kk5vVJp4u51F6dYq8e7GldksLhL
dZNRWB8CQ73EBE7MV3HsF5y5ZFYDKvCtn2Ohoany2WtOS2w9Qe9yBPsJGhZYqvkNqEIGYJIYjmgl
IEVFFj/Iui5CmfFjFAC13DZzH9aY/7Ec6RTGCPvOS9jhYfOnqGqNOETOj75Ia9vsJFtHRY6Mi9fJ
GcyzmnTrKp9Bb/UuN89MaDvhtl/GmH+meuPeqwUir9TsNOwaXG9BV9XdC+vjujCj8G70Q77PozZV
MY6Bnt1w+MQ9k4zbs2X3Ndu/i6+YFIoET0ts60d/FNVHbi1xWPQI31RmOTdyHAsRZYUw2cxI+3hw
O5/qGah7+KldPrr6NaFQvGoMs7OwKlKNk1zmju2dnAGmKBNvVwSZvTfr4QbL7bGrRXM02uYEN32n
rdj5JPfaEcpcP+gQgnm6vKCPOCvdCB0+41qAyvvS/bQ2GtJK9o1r7bNeGKGylqMoktvYKGU41sVj
b/Yz8lnQjUJFQhUB/++h08W+pGtZKJJitnncXX5a6aNAoc8u+q5WHR+F2OvYaevRuPGMdl9lK6o/
4lqwRmNyu2owjpdWcTWW5pWcKR1Gqox19bAm6rRkDaxgdeu1RuAiI2tG5O6xucdSeQdRvKvANbAg
8q4YjVCzUGT06KMQPDYIgrszut9/OKVY5DX5wGjKm8A45pw8MLTXU1FHmrXc9xqyP4R9T7zNfD3Q
sLMEHFtWkE1GmqDWww0XuoOzXMxyMgOqPsydUSYXNSGCG73qDsTwGoXQY15u9T3todWyNlKlMI4Y
rK3borCTL82wgPDTfNIvesvpmmh5F1U41Z+VEbf+LtfzZ5eaEzShE2888Fr0rc7ShyNvzj2Lerm3
/ULb9XmDjgsAYWf3/rexpasyvotwrfRrnFM/wb2QqNTk7OD2t0JsqMPJn6dPfIL9jUxEF6K2Nk+5
SuSdM9dVpFwTC41Zn2fPr8IZq+EOSTJ6k4zIiQW9mjMpI0gbOuoEOgS9To5x49/VLpkeQz8kUU7W
IUBe3Oxq6dJR4m3Pbj9+kVhzg0n25Hr58LlWJk+Ef1eaq3GUk9/uY6t+tIVEA8ICxrTy0WcY6coW
L5pdODlmfvriymYPnbsn4uVWn8V6U7juEmbFdBk5BH2bdCzcENzsc4xtf4yjmdKBYSEfRHYXEZvX
ajJ4I7K1e4MpA68V5etUsjowMkzHXuUVQQiL+zGR5HcufFUdZC879Or+TJrIJmiZMOO+J4TrMPxT
J2em8bBzwV1IYULsh9rAuHbKstzZKs3fkkFgmXPXG44NNrUBEj+QtW/9SvmVnEoYp56lasdbD1Ow
zVZLUOoPORpESIBY7+xJFBNwR1FR4uW963NM5rcrHynSMwBFed+h9sf3uYzIhWsQnGBCa3vvYPTZ
lKl02HIKAR29Sp+sCpTVd3jWg2a00eyvHW89sw347q/Hac3OZLKcxkkjDz7de0INaN66fULISZh1
5gXLokFuDV1RA6rd0tC1g5atvCkM7btrJusmXqeHVeQPg+03jCQ6929z1RdgiEMdzYmffxPERIrf
qjlUqfaIDNL1kLEdHfNxxJfCXBpgUnKY4Ho/ID1ree5AWnBxMXU1W1RQr5vvnl5+25KQS1Vm3nFp
mivHBdcBS3ulNJVgpZGcIkwIGK5k2e6dJjfTiD2WLBgvaZsb0gqK81rMeuSu05NhMC8R1fIhPX0O
kIuvpxyJQOSCPmij/pB03l1GQRbaCaUv123idved67b7vE/0HSMwUnWpOXQn5/VXbCDqwm6GclAX
vY9PiijzD7ur2mAkaGsN0rjs8HBqC9vn3F9qrhhZIpYSoTaLFwMVf4BvyIwy4tZOlJzxv4dJrdpR
z4moQbZs5UfZ2Vtaae02u5TvVEAvjIs4F4iewFXKBBQsoXo7yHDLXxAnFj8sLeYDCRO6k1ne3vQ2
aig1zfI2duYVlI8Mt2NJmASZKIVT3XSo736IeUo2BZpOdYUYOI3IQkLRwo1mgLKCMXvXGrsrytyV
e9vVcvNQYpfYM2W7Z3Ckt4wwAMIZ9VU/AD3qVwA21lu3KKabonACUoMUoTZlt/OS9H5NUJCjxfuc
p0E/gojM1X3c95TLsXx7I1inp2WHppeEN2iaM53Xliiwgxiz+rZdhuVq0HUNcFWfFzHGYVdXbnfI
5nrVv2Z77Y6aj3zpRu91lHnksD8QbFJORx/TX4n2fm6f0aHwwMBc6B8j3kR6HuQ6hlox29eNm2gT
YNXYI/9x47j9MrXccYIppzo9WnQjKXZo8TPzLAZMmDeklFTVFe/qVjvwGk+1SEtRviLQRQAe4JPu
CxQ1PQrGQCyCNLnWsTKxN1wwduQvjvJfqxl15wN5CHwlCckC2gNIMNYAC56W2NAZGevAw+44aocv
XHPP65A2xls+N7p1bBwv1cKWck87GpKq+zHPDYEyblmmbZSPWZycXI4d454oHSDTcl06QiqshYUs
UKQ1DYhHdQ87IWZxEmwopfm0hCyflKG148lxeNM8qrFEo8dmyTHtKiefrqtlUDhe3SVXwINdO35U
Q11pCSejlV6S0i+bs5lodn1aW9Nrj2OKP3FdRsIl8zEnG2SSzNYmRWd1i6gD6TpwHzqynryVCrgE
93D6a6nG+GT2ev5JzZcfocAaL1Lr7ZO3VA4ufQ+V1rCme74fLcxcwoCIQk2wPte+H3mzltzPxlg8
pTEkBgWQ3JYnz9ZWwmBWJ8hgOqLc1Z6rQrszgRqNXHdOEkv8UaEGN7OuvuPYwE5bsb6WSfuWFV6z
cwbC14hL4TXlD3u309XDkKY9Rt7av82B0d6IkvmQXecdLWd8qWZTkVFOZs9g1fo9yguSDYXzWMCB
BG1TPq9DUu9K2YPVq7NPPBgR7UDxqRXh+9H3ZqFd6Xkr+XXNpw5DbWY12IK74mVymmZPWGe+W32l
h6K2LkttvmMtPrMSyBBMXAQE4ByMvP/V185urpeXafJvCV1+JQgAuFQNG+tqZy981e+9Su5pj2K3
09RHUd/XfX6yq/5nJkgxdpbrdS3t45h1707GFzD7GBpXOofdcHQmSNlGnTLVbA4K7cWoYJ2A4ZNR
vxv8VkeqXZ2lP/0SfuMETezXt4bWPaKhQz8pynuczQ8Est3oygDeG7WWusXxZpbdFY219/1MvE4t
+m/fAAlROU2k83JN9R5T6Mj4Xs+4vQwGYzVe1rp4W3zvB6v4dDRzeXKUiXbVYR3iMXREc9gOwSo9
luo7k7g7HHlfeBxlprnDN7Tn5TuGk3B+FP16lQzFHCh/jFBPW3tN0ujDghEX3me/cD3s5eQZ5vvi
oygdJ3ILceqGckpPyyrfCy/7aeFeutJF9QPA44TUL4h5SUblEq87hNAvc2zAq1jjYRDuBz75IkLw
mIB+0wQ+imnzmNQoYicuWH/rNtaImM1YP3qL2zGtMn7vEcF5NVinYUY9roQTDs5qQv3wKxv8l4yu
ekcwQ+wcW2oA2frVptqelCARmLzQQ0PPrsi+u/ZcQm8bnUAnzAtb1DdiE2E+TG72XOX2pcvGg6L1
50IIFuu9x1X2nBMw+slguvWIAFj558RsupirMFtr3bHHHN241QHF/KNgdBdzfJvl88usJvlcDOWu
SGXkGuut6efPphijpvfOyShOdaMd0rU9uqtzbFtVbHrLYHaLHdaM6iCM6Yr4y2Mrl7NHVFrS5c+F
IULHK3a6FZ+wXT8aHmZsORVn8P9IH630muK3c9/oB1L0TyaBihJsN8QG+WsGNt9hezIPwurPcql2
seE/mIvsjqgwtrgTR5G7Ye2UntsBD35YLO29t2re3eioO0CTE/jMW9alX5LBcOWIjkgdkLepaQ3X
YoJI4BR/36Jvr3yKEI7CcKM24Y2RjZUOR02vNCYl/x4ZdBOMUIxBIzpnxx71Ms+kLW/NIkE6zXlE
Cml5QeG46aiaq7Tl+MX3SySyKO6wTzw6ndp5mRZkTndDxNKTndv7dfL9hwEu6VBpOeVMjaDWRQFq
+IdyhAcB0jmvjXXWSZWwIdStvNfIdcIfWRekOVr2Yw9ZCysL0t3GkdLU1QodtceKUx7AOC5QwmeQ
LPZuIMnjinB7lhpCyvFIWWF1UMLdG1Mpg762P1crees0/+zmzQ5wiQcldXVYn+rWzMywFf5Jxbyu
yCjCWOOe3U1eCyORVc0p8/wdGv+jNQvtRmtv21pdl+QuBdPCTreJ6C2dXATfDytLfm18BUxKgHfN
Y5rooww/+UsbN5Gv4ld4F+5YIko4smt2Rte27rfoL+TK0WQT4dkzx5POQ/O5nT9I6e+Lytkt/UPR
uKdWec/CWKNxLR8MLrjlt6fBYFurmNF1RlIj32ObHeAABcBgbfr4LEizqEa61VnBa2YI9eERnxIv
8VM7sYqnRebsSQtE4aJtRnehjkSo/KLWhRbj9RsLSojzLQ2y1il4puX2AZuVcR6fSKS6iXV+9U4x
QRfOQ4ILmxQUb9dVyNtxU6ggddXXqKrzlE8/MKDdFJPc9/ocEeP72jbFu+5jHJA4O9rGAYqpahwT
0z1qkV1l91dLpW4mZg53KIOmhg5fJRELevqalfndqLehNXRX9MHcppnm3tgl7w5bAmK0uVMFrox3
5O68L611l9vtbbVAlupU4PLGL8gH6PUTg8RLU3t7UTOKD/U74NlpdsqDJA0jyEnPO0k5XdMUh7Da
Adc1NFZCYg+fY1lHPTkWLHM9iud8vslQ/hG7kD56onz3csuPUoIaO5rvINIFbJZpn3u70vcoYEwc
eOUHgSEx3HZHTMMweCfqXMFRdevdmhkoVRMTU2eBaSM+IVsJqcm5KS0uS/K/2TuTHbmRdEu/SqP2
TNCMNA6L3rjTx5hDCkmhDaGR8zxz30/WL9YflVl1I1ze4chcF6pQF7iZEp2k0Yb/P+c7sEao5X3t
eAVe5A72brCaPfvB56TRAI6F9Qbrju+xJYVj3LgPWZw+wfNzh08uxyi2spE5YbHBjIgHDE9fFhU0
RccGsJNw9k4WaKn+LmvoMSK7x9g4dRpKsBoVOjTVPKGhCa8FAjO2he2gCf+xCZ3J2Ea4BIorM0ah
v0tRyANXw1jL+7CUDWnOEu+zMg0ztABhBZEF/s5zzV4dihYzbMORa/C/F7Y/9NskadVPWqT2YzH3
w2OlO3BUQhc3HX1+pdmrhm4/hcvU7ChnltrcbKCxls8DdEcoojWsGU5SKJq8LBuSW8IQtMcKb+on
hQgAyF1aVNVaTuH0yfWbnnN2E07RNgkow+NMZZ6AEupET3Jc5PONj9tqhc3WttbBmM/+PqmQcW1d
MBCMiBIYV7XLw9luDghMLDq3eAzGDZDPjup97mi7cSqyzzI224cBffodDIkgXOcgAP9KMfhvl+1f
i8T6jS7bjzx6BVRY/vU/W2zGHw5oHZNmmkFW6JIt/+8Wm04XjSh32ltw49AaENXynx7bIuMmP4ip
gGwVXaHA/k+LzfpDIvlEFGtaS+YVopG/02EzTuSP9nIJxN0EMQFwWHgJJw02OSV+z0mT4kWoxmjX
47Q28d8gvsq3Cg/vVjqc1tdgjJmrVmIwHfjO/lD8GLSZdQ92//jNzASV9ZCphkNDiWN+rUYoKnwm
bHKwhMc54C0AnuG6miuJ8MRxkC/mmRg1T+aOeN+OyroNDWR/m2QI5pRTuVPRRoCQiv+m6yhQJdg5
THY1+LnW+sBfuZ9DyCJrxRRCr1+lQ3FVqAJ5ntnBFzyAn5LhfVxpLB1lGyd89xa4BAIvQmiwDdyz
jzIMEuBNbmY5x2YYqDyUzAQsUdiSMEyXSC8EAjtv5DPCyj2a0xVnzz5bFdIiFBjFZPSzsqP4saNR
YW34K8xm3VUSc3IgxjjcVoZZvTdz0nhWlVn7T37YQMatseWIVZUqs2Z/WjfvwGSU2noCowaQCBAy
/ibie75EVU25lwZabWxGXSeBBnt6yoJpNuIn26K6o+raBbhb5jitdqGWmcVmRD6FjbLrRucOQWpM
sJHyHWpTPvCnbVPa1Vc3kTbOn6SRE+vUFAMAK7vyQ1sZWbEbUQsApDD7wCSFqy9uMaLFzjpAWaSo
EvfajGUNU+kSh+JPG1k3jdxJZ+ntGBoqbqYl3/6MrwoSEhroHxT7wXOqOq7aOwpbMXVXWacdrwG9
0IEgabvdd31G2c6YB7arGGyxx+DXmaj1daE9eRirDWuXO53/c9FWyN3IE/1ETaZVbMfD7HOhFNAD
ymgxWtVSr+zxaRgb8PYN5eNo1yKNJbw+sttkmyAmiddZz4y/as0+u1fYF7DuFW78PE8SYqmd4PvG
q9oPamU3rfG5mEr7SyyVUDtYQdU9cG9UcLK1EJHFrkM1i0I463BFNSzzAB1b106vytQDo4kdMkUq
CILYMWemeYiA9rrRfnUsOtvw74KMndkawl4+jS3sKVk533Q/z55UPHTvOnj07hb8QYBJKAMwuoLZ
63yP+8b8SMIDShdJKAm0rXIKv+qiI18Vj56OgCcA7Wv0/SjXLkyyTySBG5+wBlLeginn6DdaORr7
VkT+T3rZIcDcNPhO9Lh8bPGUfGl7AzsUVX3/a0vOw88Ik9Sz7Prq2ES1+eT7Vv6sG1NT7Y24DwRf
DYCDbaEqGW9qNx+PugXNmx01kRo0+fRgcrwWTQfjku9xoBNSRM/YRCdtS/2PMlhUS7p1ZBtQ8Cv6
Hg29NmRuAjY+RtnoNzF/FAXtTPfOquBlCZSBKOZcuiJ2kMJaMJRhe7ES6X1U50bvDTSfQg/7Yvi1
CJ3+k+FE7RM7wOBdiFuceO+wlnzRztT9sH696laQLB8Q4XDP280ZOqI9ZGFZf61j1ZI6Pppkrsf4
UNZ1FHPWtxujh94yaBrohsZWP7Ast/hu64IPPCzp662AB4vPrVG0Vy07ZUS5eFJ1ysuBb/ODA9vd
JgIO43pgu/w+0lvaS5YGo/I6h9SEYY9juOuJOLbAFocOOFNTa9vpzgFglM1bdAI10FoaxmHAJsuG
TpIr06A8XSR3jW5FUKlSao/bgVbvV+LwbECXqgTWSxBCUm/nIMhuXFQB1jVtNDasZlnTSrdyET9G
lVuA4JhQCu+sItS6g1HNzI4Qw4WxiadKwv7v0iIZN2DT+8qjvOpsa8xyQNACYT1loiRqGVWssKon
B6GE7lmIuQ5atNQkwUG74a5EVxvuGP+1+FhqUkzfKFrIZ6Oq9XIjU2a3PQ6N4h7iGLXkxEFnvC5a
jb5bAgnjLiyx8UJp7IG9+QOuVErMsjJWyu3bL0Ggyxw9YAUcBQY14FLW71DnBJ2UTxFamM8BUPAP
MqX0wVDnY/EBL/4c7Cm8ZcmNqFbSQRHXMuzVn8ki/90i/WvJuH5ji9RBE/0evdQhLX/gr02Szi6J
HY2LVwoXBqaff2+SpPuHzrbEcm1F2LKllo3Qv3VI7JH4//GPhVwSi385N5oCFgjuOfOPxTYnGDE6
DjpdSfvv7JL+TH39H1IPOXr431CnwQaSXE2Ik11SXHcQ24zyw6RM/YGq9SZzqUpBmNGPOKqplaTm
MbSIpqERTaPh2XB2WdGuDTluAd5uLPWuN96hpUDDkXis8+4a9QIYF/4AHVtHe2znd+U0bvU6OxbZ
FTYJsKAI1C3oex+N4GjIR6F9SVtrL1ufmrHVel3Xax8K8b1c0HPzVSX3v6hwzVetqmFwZMkhBznr
2aKGGRvr7RanJ6KUdmMToAH7wDMs54df56tcDCunayKIKkYRe50fU0unolcFdzFsVb7x7pDS+nOX
nI34dnTqRzU/Rkak0Q1kRqXvH/TDseq1o+kgvWVKVD29UpEU2iprW6/q6ADpQFHoUen09xGI1tVe
awnQkplnN+kuVPpVReiC339eElegrjQzHvNFrxN8LzKH0mV8Q7utoCGf1wcD1X/NN45vFSnFTA2m
6fn9TbeJQ7UWObjugZphvChPtO2w9LmbdK3LCRH0TyzdnpP9hEu7gW2+K+onx/0eoiCBL8OqBwSZ
IvktCwJ9TgbbjqwMrBzdDRuDp3m0rL0hOBSPuhNsqRtTGiehB+QlVLkfIXhPEq48DA5MWXb8IR4q
MKnNCuDX3oGRtRJQO1eatNHLRqwUURwctexaml/orX+yLPbMtBafQREBCkOnfANwkfZkYmyMsmUf
IeRXv5vzXapH3ZVlmM1tB5PYyNWHTvQQMxTtYl6yAj2tMmA9Cp30YHl24H8Q7MFFpOQmVB/JiNoV
zXALi5hes2k3R+jA9y6ugV3kXGGaiXj4hzQAM5IG6mo0RxGxYTVujN7c0DLe4rJgVzxuOBRcFaKj
qtv9qHx4knNRH0cr3+hFeTAYpCy0PwXREa6T7aBzrqlrbAWUH46tFE80+l94mTp8c86NlcYUaVjW
S+qifrJI92knaXa3zkwbqL0e7EQPeWBivcmdvd3pG94yGuQS9NkAChK9d6d5gxN7c/LQsavnyI5e
H7+840w7jWQmaUZ3vh2jZO63WS8eJK1Z3XlnRgP+ReKbECB4GtVD0zjoEFRwcaMYIbnI1o7ky6xj
wyNXe5s335riPQK5UP/g08KQ5niY/HRTmL57jwo3P3B+o9wyw/nRrkpHwH+mMNd9XngvVv7Q4ZiX
IeCQXN9MtDDovNQ4WsJpP+rDYzeqnZiLO7MUa4X53wBRiq+io22vPw7FRz/SjgJxR5wqWg+9x3am
2erjbdxS+cLBoviUmnjc2MNPbf4Y6Z8k25WUlKmHIUu8sgghm3fDVmrsMw6tekwaigFZZnbbtnsQ
MZU7PdvK9jiawzuwqoe5eYCxuYr6uvWsOL+OSQmMwgn93h307E1Em6VDYITCBVc7OCxckOFg9Ws4
tAueZVMjBfJj68C5EMiWdl8kz1Yof/oBZT0S2Lv+/eije1R8Dc6cM6q+5pRI7IEhYqAeQmszjV9b
uDJY9CGB8qVh8YMyQIVbPmVoRCo+8xLl01Sxs5x/+NrPPCHjAZVXqR57C5lb/ECmD1PEba8iFyCt
+MQSz9BeWOrBVzElJPk0T4UFHK+ywRJryTXSJbxPR5Sh8D5Cgium8OiYw31dJ5RtcSG1UEe0ECSf
HYIAN01gXgO0HUMfydNiApx9qmqICJdKWvLQzh9d54tLjXMYeMJhvi0ISmHcUdbVaS1Uhc+PN4UJ
LCjx13bW/7Tr+Tg72vU8vtND4Fk7fTESm0b5HuOLB1Lqeek2hIG2TwSqviLLrQN1JeZ4BGbztSNq
08Ofc1urqL1tEbGBGorSr7jj7onHoTjpVvcoOD73fLWUuh50ugfYC/TnhrWmRuvzGbEN5ObcFdcE
N25Qlu9cMlJXsHMq6tnhXZapBwmHIFfKnLix6KqOk9vaz6bPbqyvdXoDftbcDLPllVA1tiV6wtui
KMldIJz2SLLUtppbfV+ZotvABUyAdTaPFRkWa8gaPDsdGTiZNMS+xU2vro0yHD9addTsUNBhBs0X
ujSLrM62+QeJcPKj0JtkX48of3piKTApyeRTnSMfNGnF+gqNQ5D7Hs4Kc9OTObLDqdOtuMGtWfR7
k7MX9OPgSmvq4EDxpQRN5ka0HcmDTXu7ewK03XpU0CAhosQE4qqof7YtA753oLHlqyika46M9wNV
17USLP6uPTyo1OWLDG+qUTwBg97grEX1UQQ44RzxwZ14drX52MBg2lHRvO9nZziks/RQjnxk1+pz
7ke5ux1bpIPlT1S/kD4KPf8qqtI+BhAe5pVjIcNvfBdJGQNrXiWFHvA9heJJKp9u8wKADvejO3/E
BEQvDxtbC1GCOzDJN4FBrawDgruDaJ0I8jQvmIK3B6JiY7IorQ2ltWuLJKdtEHYeXdKPgOo/FUp+
LHEeEOuFgi3vD2FW3Wdk3ODb+Vjbw47MzBDj6Vh7MBEcnJrVvgjuRs5T9BnBtszL8sKJHaeKpSpQ
x6am7TMK32EMfieKtHY/gxPv5+6qHS3nZ+a49VVa5o2nF23+ofQ1ZztN/uhVqjE2nH/h9rqpO7Gu
tpHR7kyraR9a8rS8jDbXHaIpf6YEENLgJd2ne4/xLoQ8HgWfLbPC5q3ldS3WZQjVetVYtLvwH2GP
Atu7QvpYHsrIHjxVTri0ulLe5765BI/FzU0+JLh9zcl8cOoEYF45ht0Hv7TM8GC1ZvmAOL2YUE0R
M0Mh3Yj2SRPR7SZXgZYvsD2ZBmRqYxEOU04qRB3QdytoFGkUrngTg5uugI9mx6TiO6IPr9lXfNXN
XYIr/tmcNIofTdZeU4YbO6awRn3O9bCwUcMuDkTXQRJUad2ngsGw6TtEJgBxfRFsO7ekllGzvh4B
OabXZoeFnONhe2BOVBuKQNM2IYopW7WoeCnaTbtMS4jDMILgQQ4sHK2Y8hutBVSSmN+w6CT2cKXY
XnzoAHYdWnOgP0980KoILePaGP3hndaE47PJr7+1QhakIfYNz41de+M0jfVQzJNz4zZj8cBP8Q9R
PD7aqd97WQybKo/rD8kkXOrcaPQxxSEF5QfM34ioi3apsA+lDwLIzRz/nsWY5gfhB3BdDZ/9oH6V
lIZ224ki/wqyLP8Q2kVxrYbW4tOD39cRl3OI8nnCndiU0P7Q7yMdDp84Ww/XUVntiHPzAKVsEi3N
EJmR+WoopzpSmCONSCVPQVqT9aH5O9cnVcKxcLMteTsqFp9h2xVHqD7Rps7V9F6bk+JLJl31gVqe
v8FLOewbnZ1yKkIo493kb+XkWE927oaLjB38t+ULYOODhvmaY/hhcrRw6ybBgxsLhVm082/Muuqu
CqOPH8HufaOlcqzz9uPQRzRGHma0+2HwvirmYaP7fXIDsuYwxBH49lnYe18NBz/wwzuCTuiCDrTW
HCIXK8qhfKNueG2O5nvKD8N61qsbzR84APngs6kt0viPoh8V0sR1Hk201cE+ymp8V2NTAifwa2+4
B1/jH0pQRddRwIY9jb4FEbKSMrY+ic7+EPe6WtdQZ/pY3fso9o9Wb17Hyc+Ud+lNaYR2u2nv9ZiV
2I+j3KOJn2xi2Fbkn33M1cjWNg7iqzas1gG+V84j7mNKEg/T4BWtJiQWxvBgKR0fbXvfovc/tg0A
fuSJq0DkcudW0Jx687lYzi2SQ0pgJ0chK/LnEMtb1pDc9BbNVLrrHJhccxyhXjBQLPdI9QdNMF7m
rUk3CZcBLvOMwPItkMEPQTTWN1lkonhsQze+t92m9GbG7Q+8d5WHGdA/1IjKcG9pmEPpv6PkUUV1
YJFVuAARjGz56JsbciS62ySK4h3FUlI8s6pI+DKypclX5V5Q210D2XdB+VRY0FdUtYDTU/zbZG2E
DwCKsbzGf1nIxTtaf++HkUJcWhYkvjG+vaEuwq/gAXjaRnhEeNg0122PeHNGTNthdK33pVb7sCgT
XUVXVkOZfd4rIH9glOZkU2n9zprEjxh5CWgKG31RgXNVWM8cihdVxfgFyjS6Elwu/7V2wf0+fP/f
/7JN2jUQrBc+jcKCZS4U7f9/ieX//p/0S/79fx2a5f80LystZ/+ivyxg4g/B4iscx5KuIH2cS/xJ
IMICBoRnKchYUqc2Y0Hi+Kv0Yul/4O1ylEVHSwhhvAAQKfcPBx+fwGVkUCk31d8CEL2GgVDbwdFh
IrPQbcOxXfnLHfYCyGzWSSUiYF6eLKg/tl3HPNlaxyomLQ8m2rh98bzOkIfOXY5HoAwTZA3lHgpU
L/OTW6siYsMNZ5z6ItzQl4cS2aZIA/TM3zQxfLi3r8ezLf+nqvTn7cHwpqEH8oSI4xOKCzGMyq0U
zgebjrc3DKK9UVPa3espwOKpaQAdkM3bHtwwpdggZ7F/+/pL1er0+iDELdPmFwAiO70+qmZkj0t1
lnLqodKhcuSxSndvX+U1lejXXUrGlTJhLUFaMZen/uIlJghPhOwFLxE6Jgl2TQEYjrp+pmNqeftS
Zx6o1BXkeVr6NFCXCuPLS9VlQ1pQOSFvJJN134LP20DbdKFIFeleRJwssBuqTUvvEj3RUFy408VJ
efpAl+ogfHuujgnvhJBjgsPLKzXMHn1OVHRkMolHi59kELXMx0ZlJqt3IKGYEvWqjG8yM+SgyDvu
iGvT0EWO1mB0JJCaydM8FGGMtLvXIy/rtOB+lub0PfI7+5uOZOLSWBTnXpOUC2hdWhYzwvLPX7ym
GH5il9U6gz8jyYvNGeSWrg02buxo9xn1Lmpe2o2f+xCfoCesLBbrA03sHLONlt7x3UR72KxI+Hxf
O7z9Xpf3djJQ5cLQIh0eHyiz0evfhkeyzUvfJ1eSDRKBc3a5C7oGU4gPq75BWUo4ne/VlRwv4IHO
zAhcmPcpdcF/loCDlw+lMKPcn2C+en5pI3Vtp/nQdpI0oq7+qffNu7dvc/neXt2mpTP9WArTqUv9
ekG+vbyaPlguZbrRJIRTOltakB9LoX5MCQfIeCEEhJXert++5G9v/dclGfTA55AUnI5Y2TgIlXti
l9DuHwkBT+86MVOXlfbd2xf67UlyoV8TnaXbFOsXQ/HLeyPq0rQgIVE3XE7MJfbBGzZ35comgGQ9
z3Z3YSo4fz3WDCYE1jD9ZMhogqj1nu6d11NbuR/ytLrpTT/0ACAEUJFF8/7t+xMLmOr05WGKJgnD
tXFMn748+rOjSYyPgmVJFZNjKv4kcJYey0xEyT95ph88XnVW1b7L+LiwH3BoxWWYXJjUz/8Qh6nW
wB7nsLK8ftLKGrIJ84CJLkCb910MnCFIbWMzpPSKac1lR63T2m3QpICl1Vgdak6iG7oNw4Vf8vtw
FpQH2CGQqaCkWHYvL1854uwyrLIEODLwi5UV6f6uMNsNLE4CFyOdmCeAo5em4N+mCouL0q0BD8q+
hDd/ctHcqKYE+q0HjYcztuOTbc3hGxnCBJEi5lA3mKhyteU3OMFGz0YmZ17qFjF1s7Y4fO/7oeKE
bBu3RkUrxYWNDTBFtRcGzJmngyYIbRCIc3pVzskP7SoTMIZp6jRy0kcLOeIDcOAMlaX1XLTkvVFw
d8IL1/xtfbKEi3TI+fVwMEmdLMWghAIfVZHuFWjIrvpG11YspxE8ntJ/r4fjt0JjoLhO5S++tOzC
XPP78sjlgTYuWigCQtnVnrwbiUUXHyoPV8di0JaVfA8h2MK3gO45rQtSdeFgbqJUE5vISVzPRyRO
hDxQ9AkNJFJ1E7/f2Mgt8fGWVw+s6klR4hF2sUe75ZB5b3/U556XiUDKEbQebTYUr38wkdlllPYz
1lRD0v8ekN7ORSsRVWM9S4oIxa6zzpr0B/vG5AKh8sxAdk0bAJ6NnY3t9snX07PGR8PMu0JVSvSz
X5M/J7PgipPcM5FcyTZgUXyfd3Th377p35cE3pIreEPsBDgYnAzMppw62aI29QgZSDaIb0pS3/oY
AvIEZ+I/55P7PyfHl6ku5z4BpYP6Y1QsW9CT8VDBOhLV3OneSEFvU9UlW4uRKJFAiHCnpIyOQPDN
C6Pw3Dt9edGT5+qyyBI6zEUjx8h2wixtcizzb7Nu3lu4fldUuSpiXHui68Ly724n+ADYbzNYBAcJ
PsDX46nr7CYG5sz3VxIwUzG9XEN+yQ9JbvZb1Jzqwhg69yrZitI4B57BIePkelMzoMSVtg75PScD
N/GTnZ9YX23+zOrtV3lm1eHW2J6RaoOaELTN61sDdk/vjy6+l2c4PECP9V6+aEOmxsx2LvZbBMyF
vRudniaPpoiMdTt7Q51SXnjGYvkoXy/E/BLb5sdwEtWt0w+HDn1W5KHUvdpp6J/1pVr3ke2s8xxi
Ozl2cEK6vlxAidM2VbntTRVFcoOa+daU7YgFXuiHC09n+WZOfxO7ap3tiMnk5548HbwUZgR5Wni9
AuwVhvJQO+WDnGZJkWfGJTllw4HMDOXZyvfpf1T1xq2Z/HJhDBe+7993RnxxbA4s6gqMwUVS8XJZ
BuBbZxaho14gU5p3dhxtfbJIqMH3xPli8H16++bPfeUvr3cyicZ8wuCXUClENbohCVKLrOgSlJFV
Rvt40uwH4mLbC9vNc185kGR3IZaCAD+dxCyU4uQQCkHlGAEV4X/O3somStWAiXCjR6j7B6rqdadt
RNUml3Yh556xLQHXGgxBdiEnM5sTUZJNEZV4oMWtg+RQei10jWTbwcmgx6fhRqWYmfLlaBjYQ31s
Ce685V+b1xT1Bq80cLb1eFMPNLLKNdSN+MI0eO4XIvoykRcvm38bKPXLUSDRJjeEAfG94uz50ZNd
sk5tXAlVXwzbqXasC6Pu9+UMKxREV5Y0VjSENK+vN7AVmhLOzJgsQzTBLe01vaYF7VPPXslK3LhW
viZRI/jw9uhbprjXXx7XpcLB+cZw2XOcXNf0JezVgkOrmmT0GLh6se4ZMBde+O/DjasQaGcapkR0
9NvTrLRSmb4SXkeV5d4B9bZ2jS5Zh6nZHvwEg3dVhCQsK9IzRse5MM3//i6Xqy87FJPjo3G65+1I
TR8KnWfraiEeUVtJ1IZO8EQyr+EFFaaot5/puXdpkP3ACZUNPlF+r9+l30w0C1Koskg6ICdUIS6L
GbPHmGaxF6ks2MBDNaDqyeHCqD33Ns1fIXAULGFCLwveiyIFMRl1FodcWYetdxOwfSHLGTnx2/e3
/C2nY0axeiAvY+cHyer1VTrkmQ4OYUkGLgmlhO7YmwkOygH36+z9g0sJtncCKb5Eevj6UkY8RL6s
uCHSV9E6ZyXInVlH3VX8/eomddzllE95ip0d+4rXl2qCvgvNlHTUXgelMaTJ17CHWxxZLRWxCaHC
P7gzyhi6K+TiMTgZJLPlz22vculVcRNDU+UsKkkrXsuE/3n7Ur+qFKcvjF0VUj/q5Zz+lrP5i2Eh
tbJyM5obXjPg3O+dEsU6q+dWaxccYDK6WBYghUeaQavXiT4txxOvJItiLWoSsC78mt8rAWw7+Apt
RK02Wp+TyV8uPV1D9dIb2Z1vgWP1m9DR2OUKZwKVnI1ET7n2fUJGtBe4ATCGcpLrNtSInHr7p/y+
9KKMRK1oMLIciton76DQLKOnHCG8AQrtvsjddaujSY/1G6Iekn2W+u2Faf7cp+MKBhjHPDKM3JMP
NI/hiVW+Kzzf7UeOZM3s4XjPCXllanj75s7NQu5SK0PgiUDzdC6ILJHkFJSWmX0KNlqhlUcpURsV
hlkTj1T1K6r4+s6qHOfCYz0335JDyR0anF6oSr4eblVodKYqYyQapXTx39fAmQaRwx5AUEAc4KXx
ffahEvRACZKzKCeH19cb2jEmm5o1zEALDzCI7mKk8nBLsLK88FDPjZglU+KvS1knkwRGDrR+Ppfq
pig6IGfyN4wSNu+JTm4zxX2qwMBw3n6T4sxVcWEz3dqcUfjvyVXRTOhlEEq2x42hXWfuhKFaJDOl
NKs6jDEKEvKT2i0NfHPr+0SV9U2QbuM4SQ+Ut6pVXBndLm0BVfbQ0K+qKew2YdVb27d/55n38Opn
nkwzRFHJZEamhZwA6YJVygYIlaSHXuFnf/tSZ4YYlzJNYfBMFkD961cO761OypIDw0C95uik8/s6
qZMPLeU+JpMZwcU/uB5ONPpt7MSYLF5fT7cX58iygSkyQV6FPrR79ER0sctAQkST9YVxdvZRMpKV
wXGIbZN8fT0tyB0ivzXhNcDSbn6l4GoUVtFlTeOFS50bXJwAUIMv/jZOYK8vNYNCtTtYDEshqd4n
ufUJohHgjQ4kOuwWsuFoxF14nM65+zNJRmIPwfwALvP1RVGXkQQUDRRRsgkOYjgbEE1UPyAH1OL4
HRxi80YO3fshwUSrkiTaG77m3kZpVX4q8QKHlfwBhVHc1HhJ0B+FcXiNHattVpVRqyPZfiRF+i1R
QccSu8la85E1UwtrySTT0aOMLmKNwUYQtGQu0Srx/XIgzN2Cs7TC1TPnyElK+4PejpIlMvRhDBLd
aq+FloFEl3Mz3I9uVB8Jxc1mmj1G966yKVOAkkxtaGg0Tbb5nIZ3aSrxwqaBtL4ossNQgSpDYMFR
8NF2ws4BLoZka0JKcQWgbDUFcBCVnbTPrp/CR0pFPSFoIzcNk1zkfjQlhS3Pzq3pUybpSGAggpZW
qg7tgqO18mMGlyvduoOqOybEsjHWkRa3n4e4qt7pkxLboZL8sUbAHCtzu3x2p0gQzM6+Cnk3oeK+
OeubHHBOvm7JSRjXWRA23wO1eK4n9ti5l+kTmbB2j5ANMgQ7W6du+qe3v7izI4QCm2BrRMPSWP75
iz2LimG8OFiC2Mp288GosYUb+IA3LUXzf/AFmLR56doIR+cQdnKpqvId2SP7Kjomk7zUm50ZwUsa
CStVZovIdOaxvX17vxbBkz2ZQOPIksWUIqxfZZoX9ydD7qtDX+Y17sKScVt1pWdg52CfXDeF3d3B
GQBCoTvV1p0CsamNyV2b1MCOiJsIQIzSYYPmfD7EPMRdFyGBffsXnpsX2AfbS/OdTgkWkVcvYHaa
UfKedc8PMhISibNecxqwcBkhpY59CD890uK3rymX7/7kqSy7fDQTxI4sB9LXF81k21al8MHuzFEH
tqkfUbqWjnRz6IhZcsu6FlnrTBr04rURLGxoAGBb0T6IPuUY0n4qK8+ug8iCmRk0pn47j9Ai8dSg
7zKV+1DOIUpq3wqGr5XW2E9ozs3vnTHV1oU7ObNAcdyF6cSh3qDXcvL0ALKWTZ6BFIPsY2/taPqM
ao5sQ0ePtm6j5IWXdaaqJyXneLKtlmmVAt/rBzd0phztvhEei5G8Tuy5+zZEHZDIDH4ErEMifp+U
E5ApamZj8NTHzkgOegY2DqctRI04aK4cGseX3uhy3d9eKHsyk68LC/epZoR/VfhTNgsvb3SI+fZY
gRXRAzpJoXWfJDbMBqT9m7eH0Zm5Q/JN0UZdquewUF8/jHp2QFrYLWeYKgqoWhbNeqbtQm/arC5c
6tzZik4aSVzLycqwHeP1tWwb+v1MnKWHPgSG8gTg0HeYwonUFOSIkKVhEzO3cYeZc03mXI2Dnm+1
aoo/2w0awLdvfNnpnj7tXzsi+qzLQz85WsUNyEQ0nuzAchf8LPUOYj7CmZznHG8Vpo2r3omrtRUO
kVeq+FK3/HeRhMWg1ynh41Gj1n26rMMDUhIKHjvx2rK/Z6KL3kHMVVeNPyQ7DFLGQ9JCHguTDFsR
wMd35bxwM9qSRxVaeJLanICoyOLU0OjThSn33CdJb285AnMm+jPp6MWMi0UT7AWqbE/LKrEr9RhN
6LiTmhMe0yC+lG12puLPqPiFL6CkwJx2soC5WU1O1EQ9YWz80qNhJFdJOVc7YCNECeDU8EpqKCu7
NVBWEzNUATimHBdcWNyWxetkSCzzj2OyhuqLgu31+JTkmgZkS0qPfCS0rgNBaxGmuv3fHngGJxSb
DG3wowgYXl/FstMe4tggkcNa4qGY5ETk74RxpG/HLabp3Ev0vj7kZhQcumpIL9zkuYeNQIitKv+V
NCJPjoD0SsK0nxrDm3tKUij4Zy/XkXhD8Eq2+LeVV+hdsE3D6hMkPRpYbfe9FZq88P2d+wAMZgPb
phNrIss7OamFBObiPaNeFfkA5NIqta46HaPyBKNy25JIsF+q1hTlRmfjpGO6VTaAAfI8sPMPVrgp
CG/xSEp6dMqhvPCQfhVWTocC6j3aK2gOFmb865dk+NCxVB5RBmq08aZsq0Org2Qy6sj1MqxoMG1L
jDr5wU2FewMNyr2uJUAjh0A5StDxdVA15r5yWnDSAfSxkKIqlknIeqScAigY4/1Az2RHmoXloeN/
Ip/H2Otq8VkQs3wVlTAGVMu95roz7PyC2NwmdVGiNUgQCKniL+/s6JABzbxSg4NDzMb2HxCjcGEq
OLMqcbDiKaCaQtZpnjyJaJH0FIEhvcku+4UaKO5rxjbwLzpOiUEuxjTPl8oU5y7KNpNWI10FqrQn
qxJYIsRSmLtYJDYdTqlbo8vnbQSEYZ92s301tX+/1Ycqlu0HVCLu9rcmRmy6YT+WXNEdcAkpl5As
qY8F5a66ug7tEIYpnS5UBWG2m4GLQhhzx/eJW39J3XhYDPGXzrVn5mDwLMy9KG+W9s/Jg0+xYXVF
VUrPGKP6nWZb3Q6A4lNT1tZOZlg4356WzmwEeOBsAFDFcZC2T3ZFSUCxxkiBCkdCZZu4VBzgOrbV
lts5Fz79c2/XksLWKSlSKDg9r5Rxq9K2qgxvHExS5SbIFzU5RniNtDsYbCBO0rK/cE2xTCenXzTn
FkMw66Hpkcvk/2JJU8x7KW4vw6OR3V5FcFEg0ZBRNowiprBIvEoxNAqfhUbJPJvJEYHw/w++Jfpk
6Jd4qWiDT9a5KFBNk+v8htnNK+bfAuT3bD/luluThIfvoYyLr2+/1rPPmsKO+KUVoBv/+rZjEQHL
NUdWmzlsbzFoA270ayQuAYxp11RTSM6P21yYP89O7oi3F/mqcGlKnnzARY3XFDchgzcx/EOVAqoz
/h97Z7ZbN5Jt219J1DsT7Bvg3PvA3UmyesvtCyFbEhnsGWSQDH79HbR9qqxdSulmvR3gVAEFpLNk
anOTESvWmnNMpeWZBMJwFnYC3M/YhDtOmgA5kiEP9wuSvjgdViazrqM1mMjfTU4ASDjgC3r9prz0
anHe8L210U80zNFNGcqF43KVOVtXW1jqpfMd4le6jTxhQP2ao7cWl/XZOn72UKWYq+cfIftxl9fx
gt5dCvvHlwAdraBP4udWAcauaQ+J0z4KsGtnBXaLq7ZoesyOrEEt2K+LevaAHGOgoUqfTl+/Cy+9
8cxmgR4wnFqHt88fDa+dVE37yt0S4POwJDZatr7U2yFw6jfu90sPIfUGg6IALSpD2+dXIh5dCIFw
EOxhGpwHblnQ216Cw+DOeAMHfMapI5w3LvrSxwvR3/MdM6vy/aOXzW2cNEu6wYXPFwGntjA/Dxi9
tpXl97vX7+RLn+/3Sx19vhyJtkhdLmW49bTTc0pmiSz2nNltpCPNne2Fd69f8cUPh5uBowOQC9bR
53d0tsYSfHmO9GH1+02da21UD0MYO+DyxsZwzPUy0XWw9/Mqo/jjyLy6N35fOYWD+9+SE3SowmTq
lY7iBJ3sO5WnmCRbcq0g7Ihdxjn5IAPy5mfKm/O61uY+JK6FF6pc0KgbuB45y+xqOHlAHCmhdJO9
scivT+zxe0bOM9sl/8so9Ph7SPu0AHrpbENDB0gBUjjKljzDPdoBMy6KMwWICs8w8HH0gG9VtC9M
kYCeWbQyVreKedwbqxu3VilJHhwf9EjUFqu76s3xdlY99BvUHRdmld/54az/gxd5VUOyzFKm/dv4
KpvoN3pYkbcpGXg7CU/iXYApa8tZcXjjUj+2yX+7xSHvMqPY9XpHtzgLSywYM69RA9P50moVNlHR
L7vIsL5lIYxLUPU5Tsbg3umhl3W+p7GwR/MBHzL6RgXPwTAPSeil24EE8H1LS9gqJdlv9HtQK5XT
u5Td4pD6FejUDDM7BGX3P3hfKQEYh2BRYJM6Wvm0NMolzUd3nf3jspcVWt7a7c66oJMbBZiNqgDQ
8uuv7EsViMvLxI5IoxaOzLpL/FaBOIaGPtfDu2g6Jd4xAXMINkO8MgfkJ0ii6rZO6X5UFe7tBtr5
u7FpfmEV/zIG64VlgxWDZEO+QeYzP2YNv/0KGFXtpAhYqFpj6pErVe1Vi/FXzCRFvvFpXxhdP7vU
0YPiuWpU+ENZfse8OEWNAyQ3AQ47ehPWqz5arn23MM7pksCXsrCQk8CaQz0ji+T13+SFRYFpPoRE
yhDqieOj3DxYTPGR020H0oZASasPqQu52S+a4RDAK92YFblejk/MFSQ146293/73NWkdKtPuWgPQ
UPU//9abSmeGKGhY1I4yT1CiEHtpDx54OmeNAx2XvUOBtgNNSOqGQ3JIS8ga1nFQU6Q1um/cjPWu
H72+rklnh8pu1Y8e7xtRFuhZpms+VJvAPbRYKhbdGCsyxYgDgR359Zv/0gNnQWKmqcLjBhjy+afv
IIjKEYX8loAowtBsozjNs4gdSzrFf3QpDuwIl+gkh0dbYp+SkDTZsCqkmbB0eBmroIc1eO4g4b7+
qdY39fguWiRf//eljnqH9UTwFRlX7jYHexzjsDF3dj+9NWt5qVHN1NakWY3chs90dJkgTKDwTxRo
utbDvU8bbuNZpEj0XmSe9mPB2mhZ9SmxLPUhdEgpjQxa1UKh+OwHooRCVeRvLWIvvdYckaFloc4F
CnC0iBGo0Hfzutfw+/oItlATZk5Lm8aW3d72K/ldJJrs0KVeLiBsNqeZ7LNDPg32G2v4S08yPTqa
M8z5yZ87WsNzZ1IZgZg8yfXAmCKooIGTO7GjZS5ODYeq6PXv/OVvYx2y0ahkuThu2LaOl3jEZq3B
mdeuQ66MV89fU2PyDkrDtczlUl+0VRIRyrL4e1gDxukks2gvIEh+zOSUvaFLffEGsJ4x+l7HP8e/
D5xQLyAQ291m+ZryXHX5hUOi5iaj1GDnLLw3VrIXr4fAcyWlYdg9Xkdb0Xjl0oD9ywnM2ESJvxz6
suu2XR80ey8LSMZ6/Y6/tHbQeVs5aT5tcvC0z/ZLQ5NFQ/yrsyUVOD2rynqCOu5JAM7dW3vzj2bj
8RttM3KhbrNDTAvO82uR6ZFOBnjUbUoPfmdifNpkbQ+WqoSANdbkQvoNEwKiwqNtoykd4e4TH1GQ
uiwNs9syTkh3ZF4EZ97Qtqc1KVLnoYsXMyzRhhddDU6KaUM8unZ9MmWeJh1mIvLNLZtD51VAlGcn
3IPj6K5KXJ37TNQ2ypzgrcbmCzUq6DlcVKu2HjXr+iX/VgAsbljnyiXXoCJZfmvT6N+Sh+wfOjpZ
27YcaPIXmT6Vahm2r3+bLz0+TLbYegj8ROl5dIdxTkEPcYluUyHxMqpt+uvUN5pY2XnCQcE0/4PX
g1aLuR5c8EYdPz3F6AfCdjtej56EK9A0fmw35G17LbmYjXD8k9c/30t39vfrHa1HDvAZL0NijQMK
6ugwgtoFQnxO53Y4JVC4uCQoKosbS8ufHMi/rOleqm98LCA07taDh3N0PMu8nOmpif4FeXLxFHp1
eAZYU26AnE4fGJEXFxVP00Z0QUrsV/SWgu2l6bxLYYMUNPDoIxzPoXPAoooAHJs2gp2fkDH64JCz
vkPP2B9ogpMnH4SgbXVeoW+b7T2xFjZnP6IyetuX5A4EAPm61rk0Uw7moxdY71//Zl6aePAbrsMW
mj6rYe35Q2/1RmcFXJXBEWlCcNygNjWV/SAWR+8n2S7wLrrwU5kWPuhhurl+4JdXZgJ+/vXf5KWv
iq4YR44AFDeH6ue/iFcM1jB7uL5ci/PpgOyQNJvCPQ2XJD3zle/D5HC/QLIy90KvkayvX/6lBfX3
yx89KVXmSQ1TijHb3APf5Ti+W2r6gjFCug+vX+rH0P54QaXkXrEN+M7Ign/+UcWYgyrPGlRnRWpv
J1tXOzWZOKtdUowU/pTbNLT7c7uF1NZ1uT4QmJCdtuFCKEGdAJNrhofKzt9HHNHOvMLw8D/M7jt3
yuQ5gy19b5TESHU50DiiBEi4n4rhPFOL9UVpN9wu5ghrsQnYpb0CFnUEgJY8qfo8Yei7B4gQ7ru6
cs49yoUzT9ndXpU2OX2WP21evxMv6TS4f2hnmWtaWAeOvvSV2F5bCh0ku4C6yTKMvJGwAgTGazQ5
hMDzsVXBmU0o5wWlQ0vQWju9W8Tgb4TjLuQC5uOOWRl0xi4ItqpVy0dQjPZVqtr64EDSA9Sf68el
8O2dBwX7jX3/pf7Psw9w9NgQ9WlUsFrQS+SKSGSRhVvEf+NODJCAEV1B4qPDdprV4bQZens4qWY3
2U/uYJ90+LbugVt1cV9F6d70RsVIFf7uNMnychRF/cYq/NIjHqLmp8XPRJG14vljh25vsuwqhGMK
FnCrCZo6oLAuDrSM5BsbzAtNP5c2foQbHSVUYB5tpZA6YaaPzC91VRR7C71RbOSqumxp4sfBrOqt
xjh88frT9OLnw2q1CleoU46PBLATKstVDIW8oFR7Z/QqUqiCewvp3BsH+JevhMOXld1jAnpU6FtV
wDHK4EpSTsOp6btkTo32dRE4b1UGL10pYj5hUxismt2j7wwrbodhmA1kGkp4llXd7JaR8Fg7mIw3
XsYXL8U+CQ0HI8GPvPFn5U9H/wxRId+Z2yBF9LtyH/QUQjzT3RuvzQuPx2oU4uyLuSXArfn8Saw0
4XsyYQJCrORwOqROevCsRm6QJGMCLxhla+PNydoLnw8DluPgbWY3xr/+/KKR26dh3Ub21p/I+WlJ
KEYH50FYgrz1xq18qROIlRicMqd7SCXHR3v44lOUaIYoYyTrg/bXBEj0OzszM/0LQzhyN2NM3xuG
nL7mGbEHWbhCE8Ks2DKApQT0q2mLNHmCawAoh89DyhJM+XPEk+GNZCjOSN1pHlt7oElRJiDuxiY9
iL79+vo79ZJmHEmJyZCMC6NDOfqqrNaGlLeqXbA+NScCl0VM7lZ6TvJsejYmLTWygqQHXjjfd4XW
B382i/OComIDqnMmRCIftpIk2wsHDxpU5FDu0pJM39d/zxe+XJ+2NhJnDimcvY+21HCEF282PLwK
kvpZlpU5kfVlflKQ1/BGpbA+J0e797NLHd0ROnegdhMX+cOar+YGszzL4Ue+scS81BGlY+2u8AIu
xzfw/HEtp0p4A01atCfEZEBKGw9EflzbjGgOeMTVmgdgnlPf5rdR7bSnqJSrN17Tl24qByG+eux2
NovQ81/BVDqKfA2XYZZkRqhG5GeLO3w3Jtkf/v7Xh4NzxVkxBXOO1W/WAH83XZ+yrEmb940D1lIq
IJhkHU8/v76/hYa/ah/r94N8fBwu7tv/Wn/0e0NmlUiz4f8+/8f+5z+nj832frh/9g+7eoAgdqMe
pb597FXJj/48l6z/z//ff/nH44+/5U63j//nH9/JgxvWvy0VzbOgG5dl/5+O//Wv//Vjl/cVP7bJ
7h9+55Ct/+9f2DHnz/WVRcJH8IwZwof6J3bM+ZNRDER3Kq8V28KP/KKO2fwbSGD8GIUCQlyTb/0X
7z34E6cEdB7+LPJZvnGf//dnpozRmGy5XX95NmP68/xNAlcCsxalN+mi/Jdj9/Pnq1l8hJSWf6aM
ghEYmNYEezYHw6g9ZTm0NiEkBgPRezhUxZ0TNdkNcihgeWFExIZKOoyfc7FEd5GVeu4JTtvW34vK
0cW7RdWz+a6p8+7WDhbCTv00j6J97uJBj4m4NgZYJUUl2n0va5uUVktFwyY1BPMbsIY5A9e0TdcO
KSnDuoBpogi98nI59f2pNxUEfeXOIo3t7JswbeF9uLQ9umKASuoCVc7Cpr5GIiwPHD/Jupld89AL
kiQPk2HX9DccP1Zurbd+QRipVUFQvJylUZuXCOOsBM1HbZvnkEuKzyghouqkKAfL/xzWZXafDhzK
jHkY18lhbV9z0Oh3kUY9IC/bwFu2skw+KNSwbcgMJZA9yFWE58Ynh79izSHVzu2EikNegjFujM9S
+gnp11jkbnNoOaGktCbTrtjUg+rKc+RvlZcRbV85V7XMwuzWZFhDDGSeWHX7MAsvf+w6wwQdGo6F
O+N7BGb4Ps2Qot96hnTrLy0uQb3XIE43rTNPDxYlMrCnQjbfsi7QT+QLut0Sl8ohaJy0OP/K1aWJ
M6bNCQQH1yL2fe+pi7Cql/wKHh6uAaO37auuFwn5dX5mZNs8rS39IWzM6TG3raK9KRM/Q7SdDhOs
Cxuo710nInCdjD+3JtzPE9MdxU29TMXJpK0x9sjanEmzobOFWTRz3uMh7MHnBAFS570QQVqLuGxX
zMZmIhm04f6Jun2Sg2pcMt1ru0/YyMu5Io03zaC0wQmNJoJUoCmnzUYPdqetGFe0BM4cLW0E1dw0
nIF2UlAnLbc3rWiDKc8tg93sNnb4bkinjPmL6zAXTTk59zsii3zjnRJ+VR4ILgsJeh18dYZoLs/O
/KTtErKMBjVu+0wNEhUFvceTAJ9efUrm53SPVfMJ3va0nwVJKqUZqPfRCsML8klhBCNzcmO2fnuu
CXy+NCqo58SOoPwmXbW6VE4K5nlOFghl9OPkfiwd/V5LDYG18bQ8IWZmvEnJB7zKfVKC7ULPxmXY
d+pmampKAnxcdbGtiOb5aBlGfWKTA8s9q3kzdr2ujIM7qtaN3USW7+2GHLs4gzZ6CsLGvZntoL3H
9ed/SXjC6OEExoLjtZzIgtV4bb1NWaeGjpeyYTv0nBrzWCgoAGLHiUi8FH3BTC1XxfDJT7zsbtYE
CoYFd1yOdpf04HjtrK+6D4MC2To/ZPacJwtpCQPZs5URd/h5CNLc8Hp2w/idxcF11C7RXRdE8Zw7
mdOnq9tV8ZjGk1lEJcRTvPehdXDMbpgh2Vukbn2lB9ITFJ9hKxjeR+CzrM1ACeqbmzY1wDjsklku
TXVawLhXzVOLumDMWxIrEyDo2x6aIFGFc51D4SUsMRxlvauxIfWEYpaoy6t3BEB21gAat5sJBpqs
eXD3spYmEogZLNO+jaaaMdMccPNjGirFXZKCu7YuHERe0/SxStagP7CyaBlteoJZaR5E3Rs20PPW
TdF9j3bixH2AUuFDkzLMb+Pa9qfs3o3Svv4YDYAHv9BIaoq70C4nwjks1cgLGsRCXvhJvwjsU5m0
SmRlqlbXMpvVRPJk3iBDKcAL1dKagjiRnn+v6AATElt0wQlKCvcAFJkOfmNWXzO+XIJoZiOeuPvb
zCvbM2csjfdkNsN8yMqKHIAqJ8iSfGbOmzDAYpu/6ILEGnkWFn54S+Wdom9b/J2kJi+JHQyVcYiU
WZ8E89R/ofpgMC9tJGiGs2B5nhgCCjXSKCRs1jrMVVR+zLQXXKUDA7bYbMxoh03A3DpDGoCQDtxT
4oCNK+W3+MSkTci6X/sH3abhqdlOAvivnr2vowaTO0yEKVUKrCEQpupEZmNzHrGqG0zpFn1XSC+b
AW97ww5Ms7NNxoo5i20T1WXXwPliV9vR3nVkfiCSzfrgFdUtFneke2mlzlplPvmuYd0FLS4d8lEI
BYDD7QC9bOuPpc796h14RA/FVfCNHOxOfs1SFuQzlY9j95CUTt9cMOaYrV2RQ3ehDRj0Hwm9Bp5I
Ipejv2AiJRkSGk1TE43mVW5yMcvSTR9IA8vvESHZxmd/VgVHh7qow32S50ay5QVBBzfxyMR9agfj
JkrFFG5c0dc3c6Dbg5Am6bON8utLv1iwEbm1a3UxUJBa74WbCDQrZhpelGLp661VsKZ2lR4OADBJ
rZeYJ+Y0Qj2Ic11fA+h3F+QMyoyQ0xd5RGozmfEEW+vQ2Rv0/dEuk22yRGN3KJ02/OopsFTdRPc2
Nnk7b6q+C84Ju/dvB7kE3qYvIpgutCRgTYqwNk5Mw/O+gv1dzI2C/r5PjEm3hCTp4j1TjDU5OcmG
+9E3+fJP6oztJs5B3S/f+8zLssukSKdgr6uhCw+JEPodeav2edVyso3zFEuwJlnvSS9uqg/9Ukve
+gxga3X9o4D8W0Xyhfgum755Gp5XxD8qvH+Vy//TSmnb5pTz17X0nRS1eLh/+GNl/N413+Al/15a
//jpn7W1AZ4XXC+BShbVMkbuVVH1k+lr+NafK3Zq1TTYNBzwK/2zvLasP1e/8Sqe9/EK2Wvv41d5
bZl/wooDShnifMDP9/eq62e1NeX+ipah8YYqHewkA4XntTXi4nTuUi/akN6iDiOO7900z2+1p34c
zP51GF5JVIiGQw4EOIw5FRzzqNgJlgVofrIqUaOLYBlnvSv7kcFgyID3C/4Uw4i1MDqfmitn9Vho
bJoxrf75SmMi0PuFUBIUTq05Eu+6NH5P1Lyi7nP8gayhzLTn85aU66tq7HS5W8Jw/uaSYn82GY5R
HFKqrY9Lzw69t2uantuxszXBk6XVf8FNIK+ldtP0Xe8vCRuKp52bUtDRjlWp5LBhcq4lSSfUOZue
uAjvNCmHEAJJ0I3XudOXa23Qzpdj2EX+jmDBiJhXfx0gdYlbn1d1WuCKr2vGu82CEw1mOR+Pnke0
PE3B1IHhyNPmqjAy8VHwlcNl6n31sSN4jXxat0Z26XKWP8frmzunupfuKeluy5meREALrrLHZdey
XZGE0pUjeRiC6fOmKZDjb2jdaxfkFt6f0XLru2qhdts2FGuYGVWCg3nyspvWNaYiLmgR7R0Gr+ma
r5mwvg4wVmLBAWAkDqKwL42xsL8VaegUm0ATXPvz0P3XZ73nT+MKXcYDikMbtCqnzeMBZ1HNRBsg
Lds4Sx+d9DP2iMjJ3rJjHPVMeBrXyyBxhNETMkn6MW74bYKr6yQcItWT8tmjCC5EcAsQy96iRsGV
6LT9BuZC8s7KiU7ltc3PZzD3+9+Wi1+n3N9he89HuT9/BcbyHt6ElWh7rLRJKcvmqCJoNPCy/qKc
pXMiyEiNiRtud5Ttb5Eknvdofl6PRYYPzru4rh3P3/OBo0Hhmqs8vprbDQN64g2GnsNbHVhvNGnW
lfK3ztePa63NWrpRP27xmh/3e4e4a7NE9GGeIL8urIdSUbRuOlv0n5Ej+MwtM7ILKLYZm63xh14B
66y/blLTfJyYqBd7p8yd85ng6JA5VjNedSO//CFZoiGKXRAqlECDh4feSTux7XS9wAQPs+4Tbq32
VmIHOcePGFxgRP01J/7f/e4fq1rjr7e728dWfSMH4o/m6Y8he/xjQ3H2bMNbf/znfmeFf6K6RNbF
f1Zx10re/YWwB26/7nVr347RS7A6kn41k5w/0cPAJlplI7yOGIj+udsZHrsdzUX09ej/mANEf6eZ
xA757OEMV/xbYAKDs/krUbQ7Rxseke2Wn8t27/ugLZy00elFZGuHB65buvp8RIrCArrAsdqxPGfz
2UxkzufMVQIerWM3HYGuRuhuUAboHEGKUvk2XcDGE73R+M1W5RrnfBE11Xtdsf/Gs867Zlf0WhBx
qaZoU6YVu19jT1mFtSNLnmpE4XKvLeWSY0YfhcDbQF0QVpo0JHw4i3Oi4NY7h8Bt9Lhz5yHAvheg
ttnOUTp/hLYdVaeM0SwNH0F2+szSgyG3o9GkyMuE5Z7YVkM03+jNvsAfY1iccBaZfHVJo2i3U6YI
/snbSrbxssjVUCMaOEgzmhri62pPXEQGmzCBuIrYsIWMFyMeacZ9qwI7+GqyuZub2fFI+sllGH1c
RC4+I8Ch8E4BX1wWjFPIS8Pl94SZH+WIRnM1bSK38U+neRrIoxFNec2gO2xI1rObcOPAORG7xTUa
TUyoNZixaETCZraE7Z3I6TPzkYRGQYczP4zdoVjeT0JwNgZwkewXcBfNbpJ8mK1llYa/w/+lwoPZ
KskR1Rm+9mIE5w/kLrimqyUva+XbrCX9whhgVjJqySCbiKN2TXbGWDAiuJeRlLeNnwqygxgsNwTH
T6PeBkvgnJNyu6iDuZDTvFEWuqOtlYVq3jh1JK29NIOuOtidz4GkC/08v53lSNINerNJnIiRkuZU
K4PEp17lnWAYj4Bol6ol0jjJdENsCD5rAtzakZStvu0LSa/IQMY1jmRRHWAGu3rnpcNCQh9V0nAO
o1wN58LPjWqf+X47by0fTfs2tJ2a3OCCM1ZXBkb+LdQcgCDmENm8VUbU5jHj+87adVYxZidp7nTo
iWcXrm7dOUuzw3NmDZuKIk+da1So9oZ2JUj/bi45vnStnOWJAf5O7wMky1Y8tuTuhnQPutS4a+hJ
efvUagsGd4Sa5Gewro1PoqLrgVor8Iik9Dm9kO9DNXmLCLNXH7zSzrPt3A56+lIJaPhQ/MZB3JVG
NuUXRZ30Z/MUjNU7IQZ7vEznMpqu5ECng7Qy0kD3qCPAEIwKE9XnwY4K94nf22igoApm3D0PkLfv
tbYEznm7aW+8aawBXpgACvcZx26xmzXugG2bpYM4tXIiGmLZIJPYVpR45aUnqyC8KmsIM7wss+GA
g0kboguJOLMOhB56T4FXD9PWpQ1Y7EyvMkm/LHIqbSmqstlDRsJMUXic609mZzDzQ+SUWYP4qCKv
Jk1olG6APrXVpT2nrFyE+g72Q5PXM7gFM1HDdUSUJOfIeYZC5XVmDvEPTj7SDqyx9SbrS3M4bYwB
w29br/+WkeCKuHHdrrqg8dJjpDVl31zaFivP2pwrs9O+n8r2pBxq4VGdGhUdUVJswkO9tBOqvd7r
3E2AMyTZFsKqyKZ0MlqQaBtnGZdNKdz3Lj20OoZ4MXvbftbhRzcq+HX49vmhGlnuWTKvTFqa4PkX
UtDlU6cT72llXrXwG3TzCYIAV696hz8wshEyzcxA3eEVq4hHDt2EcMqOgrndUlew3GScpPkm3C7a
wVgpy71L//vK9pCvr43U4DKDHv3QIp/pTipdYDedkhwXTTMF4tGyu+Cy0NxXYsJV8ymjfHgazMVM
TnrXlU+0KL0nWsZ1FBdEp3sktfYuL2tWNp9Cqw9tEu765iFpbB6f0mt5SevapAWtklbmsbN4gkbc
or9EIBlG3My+qTe8v7Mb53Oal6AaF3K0TUeF4amtTBzPpfCkgE0bEha/1Mn8cTLdrDu3KJLuWkL/
igPYnck4HaUAnseGYbQweFzns2d6hWOcpHbjOUEshWWQs06X8FzpAjAA2AO1bNych22TmdX4AcqU
8yhwkhI+Eil9OwY9aUvJbKbTJk2UeZdlnnfqJ7bX7dPGSKIT1+qTi9F2nQepStit2vJ1jgFz6Ot4
SHISUxJXNQSIO+VwbpPmWG+sSFf1PuvD5lJNyraQFWnnjsagFJvRsSnuarRQ9satK0krIxHNRjmV
vsEU7tLQExHKmaBLCtYiPZMwbs3UkO/A22UFUeymfddxeYrJqvay/aK0/S5J53GKax/vHJaUggAl
06iWu9YS/Q12eP9TbtADi12LnNUkIjorTqzW/Oou09LuShp+39ZLNJvE5vATi6pRekNS41IxbRjK
u8WUxblvdmG+N2QuvwxOmJIRC3uOEjYpLjvd1Z/aoZo+1aVhE800R2TJuXZ1Te5AD5SkiSy2m04l
kLaSdOx2tpDVB2vocid2rMJhjwmroN8ikc1OZZ43HZ1vbZiGu3ERh5WxHXQ+a1trg9xrlwp9UeED
6KHadoIHO6mBKM/Ef96MQd3ftblXtzEFULEmUrV5RXtvCq8oAgZ5YvYZ0ceEArK9rQoysulNwDgb
y1bBpZob+oDVLOTtYCfNt0KF+Buz1W4UMwRiwEYjjM5WWzUJA/U8IEh2sIT1yZ1q+b2s16/Sxc6K
XYVR1SEdmr7ajI0gTs5xzW92qsWHUkSCtmAoOqY/s2jHXRgttnNAGtdcNqXDne078thau6hIG0XE
/JVjbvRtUV55ZzMUfmdls/OxiUpVbF1SBh68wMb/VJUCIGrbzA7dQP7ibu9HJc3SUnrup451uCN/
AoAWOD3LOmmkyelTIasjZn7dODa5NfbfBV3MbGPPTSQ2JuKQGWpj6LsniKGRaQ44cJErAe96b4iy
tTcO5NURI2M+Xnf26Lo7i4Lm0fNUqs94rLIvdcpkLTbQyI+blkqKQlBrgim8wadTp8ww+96PFcG8
mTTc62GaTR595qr4WIkkLfaLM4d5bI0uTBUzLcEQMuAke3hhMzprWkYm8Ty1S7i1zKbAo9Qm7kmC
yf4aJBkzHUAReJjNdTslisFrZ3g19fRFQNPAkmgzS5eRQRClXFDlHyTWyJbGTZPPexoBc0JAcNoF
e0+WNvQIry0vAMg1q36rmW7dqA7KnS6K5LpiXMHIsV5SOO50bDqqEEF6LXtt+tkwUudJIlqqtqZJ
jC0PZs6vM6dG9YHCb7qqKQvghhWDvogYyuOH0A5pjowUmK/prHMq6MhLXe77VjDiyCqdEoEtp/pe
lKqrTl3lYCcZS+wfMa6l4Csnbvdj3uTEEptZXpc0StEZb2cmbbsoq5tyHThhCOmHnsa9hEj2mDPj
uaxypWAk+0LfIt/vvztlVA+ob+fxM1odtg/6GCTT6kgExVo0U6dyfp+7eMbY2WyD3q+uZW+I76Fb
eV+sMJ8npHxB6G4LFljq7NTM293MrKmnc9O59ruGWvMmrapiiaeqS/JY0RJ2N6XT+TdpnwVfbD2O
FF2mnz2YGaNzqK7j8sEiZvLD0sPK2DIToTdmZr3pxWYiW7rrDPh2FFFsQtHYFAwxSto4ca6VM9KS
LvRXIKRlzUiaIE72NqKEd55XV7epYluLOZ2PLrMcs7ic0VHnXDzryP32M5ypoa4o6JM0db+3swfi
IfWa8fPQoW+KdW6136dBJsiUu4KAaznYzbKTbHBWvBiKzOC+C8Nso+cWVEIiYVbEaNmNT6STJP5t
7/XZNxlV41cYB+l1SHbLcuP5fTXGzGQnYqWThm+UVr2iXPeG+kZHQ9JsS2auFrubjMwNRtPkXCKm
cGJb+eZZ7zGCPiQ1o3Ru7QK5jsSU9IZQMM+LJ6Lx8o01Tfl30c7mY2brkiDwaPbTLZbH+XwwFOtK
X0wzucvamS4GmIrl3neK/n3ua/Fd1OQHxoRQTx/9VqpP0BG6b/Y40+LM2Z0/gii1u41JFP37vimT
ZQPJQHdIU8fiU77UHIiMfPUE096Mbtw6si8JPQq/VIU/95vV6+Ed7CEcvwRIGKZ4broy3S5GKrp4
7Chcum5hKs8AJ/sWNZwZYkPAUN6keg1IHyHM3Vd4yb8ZmZN/w0Q4fCYyFrkEMR9hgX3Py88tyeQ1
5o/r2yos2q8cb0gLRJuqrjzp9p+jPC8h+tcRr8ZnNYp0YBvg+EbntJLMwNyq+ADm1/9g1o3xzYxG
B2ZfL7zPix2mBgdgm8eeVJwlJ9gkU7eSyE0R15Q7FwzTq6eFFvSnGXv7t2DuS2hWgdk/qowG554H
qzoDYzgTNV2OOePLnCyOFb5GKvmEVfhz2UXNV5wbwDcCKj/mLVamwj1EHDCE0ithY1Qz2+1uAT75
YbAdOV1GeUCuRt6WUXimyGjstxqrydNkzBmhNMKwHjiHtSXh9qmb32SLMIKN3YzeuoBV4z5Db+DF
lfD5g3oix4YRXmldzlmtKwqGofnkeopqHdRclO56vDjf+2K05MHts+KKoti2LxVByOR0KwFSNCmG
ZnnvTpymgEwMXcnqM0ieEFujlbVZtolDR3lPFem3tHDbJrBIG+0rf5esubWxUA22Fyi/gpRuG+D6
BbGbYDVRnrjhLRIbgqZiMWfml9kecmopwnoNa9ykQ1kuDCDDJtk5IGnsT8KbxXXahsxFuXkIV37q
1/63o/aP1bv+1x217WPVfJf3Az21t5tr/E0/m2sOU6E1UQ+IgGXDm1ildr+aa/afpDwix6Kg91cr
37+UWt6fNM7om/kM/9DtWqvo8dcoybBWFRdqOrB18Il+dOuOpFmvSbUQhXGZ33q/dNOx6TKcIocS
MAMH3KPeL7yN0QB3ytOl54m5barJQO//H3vnsVw5kqXpd+k9yqDFFriKDJJBrTawpAhowOFwwAF/
+vkus7qrZmxmzHrfm1hUZlaQuLju5/xyrjYx/KHrlE184ovUsxd07ZhuDMv5zpau+yboDW9SvANF
wcyW8M0ObK/JucnC8mJRST+lXUJkzy7viHI9Ij6Lbn3OvL/CeS4eysay7L3X8MXc65ztBiiqLc+d
rSjbUs4f+wITAwGSFXIHqFSH9SszAxG1uyLU1ZVf1IrjM5mXIp231X0hhUJ67Plt+zQxeRX7wQMK
IvelQFLiLauxDptF3srFrBfQ7BmtjMmK0ISfFCpQqRwkKv41NGEDLc9o8ZVLMlYP2NHL69mm5BoB
Q0hsS2IieUkMgBEpF59pGfgBT/b9xkmWajnmT5VX9Z+BH5j5tARxxfRUsTagK2ABmQadWxy3YFuc
fVb/ji1tC6GsHfdoKxdSf91Ef5AghhwkgaLvuVnZMZVKIioOYZ5eRi+RApViPcK2MS2cOTevPwMI
jt4yvIJIdYfOAFlQxiJm2KJEv+reZdTxm3pdgEqr9j32CSreLa7k7yGbzf+z2Y353bkbAIApyph1
oHAbj/VqiB7Z5MSfyCKDPe2aalkvRmHQ+Fi5XRnCR8eiB/WcY5VSXzGsaa1kgI9vslqei1vPD4ha
kFvRM2+z0jTBexUtnOn0ZMfPwVJOy9Edai7ZfJo+G9wHKrUjRH5GtvW3J4vlGTZhi3k/csO8ReHA
XTn4/lc0L1giq6qgJHlNqJrmuFsccoyEt9XQkQM7vDvPccjY7TjhXanycWL2630rv+h0zMKfNZWu
1HUD3uJgPC+Yy7phtGOWu9g+EMYgvOPSBdY7eNd2YyN9MvnREX3Zn0KSnampI8XnUnpFEqaggput
rrkuK+rPZ1P0CNBZFNOauxM7ZaQrhCiMMFN8l0/RuLLGNoh3rkY4NMru1rEL8htmrZGScdvnzzgZ
gaB7Rkvv0C5Boy+APOGEUpGDUb1v9FnW+8SXTrUfGl7JXwYp5HJll4gp6QVJ2CWFS3E5P/E4N3uS
iIeI1OLGHS5FbC1TVi9UgGaqsdhYQ8KE7Ws4y8B9JRYCoZ9hbA+yHCknaggZG71D4dDaTwvCCpOR
5V3m762bVN3zPIauvrHLLRS/5saqg9d+qJL2V69ZctxUzKNg7YNBq+/bs7bosBL67N/bHTM3NLbI
x6O9rlrjIpmj5ZdoepcEvmaOKG7PE8viPJhjDc89bdp+8EeGGxCuujZpzyzxu+ZD5K9xorkGD1Be
8NZa2hT7mRjHCVyqCj86vxMlllqDfomE2BI4vtbtM5pNrE9WIlc6r8/wrJHdFl9t4YRqKVJAdJ1u
iRNx+kl9+0vTxdc6alDKoZn0/Qyd42r9TixUjymZFr46yByK9q+t9M0DDGSkMk7futoBcYrqmuQJ
P9+Hy9hN93Yfsri0Q+zfRXqIm0OZ5MtduLpuy+decjTRBqlrfp2A9vQ81PpP4Rp1cHN8U2lFDo5m
guMjTcFNmd9zmrwfoIDq7iGoq+q+aqS7Zg2bHBpIO+5lJpdicci9Ckx+gL0J7iA4pk9TxfOrT5s5
G3NtzwcdrPojRko6i9SzJSct0dRD/lGsU1efPNxW045+OqnTOaz4GZg/ImsvddVOdwm0t0gR6KID
aBFE55naKh6TxeYACpU7iGh9BufffPqTf6xmHzq6Gf3uunTBdndWWJooY7WP+l0yt8NvhQu84RAS
Y7L9cQV998carI1trcjXmB6atmOZHKpYoIOw28tG1CP7UJL7+U3Tq+aJKb/HkRG6HLpJboe3bRNG
7Ert6lUIhyzPzoqyqlh8Fu+tjTaXfxY64s0P6zDY660XUB1hO433LE/iKjChajPH6cKVj87tz5yS
oTGm5Yv87IzgcHtnAQDA3ltpIIM6egDDldOOwd3Zrh1RNDcVbvk/A6N1lPZxYUDT1KSPo8Mrdwq9
pQPEi8vCTgNy6JDvRey71TozVkrunAQmxiFk3HcW3O8M+cPRGxE4p1F9/lGbdmqrrKwV6ototgIS
+rSI0GzRBQeqnIsWTx15d+1+6eLtzpGB/QbwO9Z7cm/AFIJly7NK5Mtn5Vt2cTmumxemck2SKSu8
NZiyspzJRIbgF5m7RcBvHjLXMuO99U6DNdFFaNCigJl5s+72Zb0p/rQGG3TQVlHq1wkdGj3Mcpgp
CK3wxE4mxl0lbGrNOoMbHZxsCgXGhJayM5IQImLnRfzoDkBq6aw3iumRV6L1rqv6o+V27jNtag6z
LjfD7eQ65/qv2vGeFmG8OG10O/3mvbDfa3rgp10sqs2kE0/kg6kmsA46UusbLvvuA/dUVHIru5rH
DEVyfpU96xE5Z/lqmjH5AjzRYKWMCCRMewU/RDBug2Jf6GyuzjK+qKlo7bOmRY1+ZcuRjxGBZLOA
NIUdo0OsDe/+2iFGxpbR7ztg3uAh5nujCeVxSOOzCswfYO/j1F2x2xcdHaiO9d0UUzgchNK1fygU
oVKmiDVqSd8pwgzzX/K6JPXwe16boENcP8F81qjGf7vAI4Q0cFlXe0Sv820e5aM6rsIbqmxVDFjs
twXBcy4hKHZGFtt0L9WQj3uvHGaKPS2ng2ZaqNbb+8LjX89p5mKxHOYaeHUUzCrNupbUXTZle6Ux
LIjTdAYbdxr0xRxNYfL+hu1re8Mb3i3HgOyXP56MALn9qYrXPSti3l1NaxyuO/YucxVKT3yxw1gv
DWG3j+fA5DCNlU4+BJCVjzCy3b47O8rnnZnE+JavVtIdtLG8K5nP0wLqBHKZ8j9Wp2WdzF+enGOa
MVvLV5nMPYt3NLbhDKbNFs+zg/8m3dwpumlRKM8ZwRU8G91CIIHlyfoXvm5iPEZaWS5xco7efoQK
RF1uqi9ddAJIpJq6h0m243uyrPVXodak2dlLBN6x4ud6H3UB3N5Vsn+a2S+/MayI23NvETIlYyeP
MkqayxEx11+MsDmfn6PlJ3eyvBtEuEIZDk60MP2I+rkKKuePKzfzkAyjOWmEjfzERL28L+Dk92yE
vSTpi/QF8DbUAf6kBqayqUg+2L2Lly1qg7+iGTt0Rj5X/yGMJLV9brbkSnkh01Ve5mUDYiEBL3hT
rlcIIz+jSLutU8JHVId3oDVo4m2Y8TNDE1/piPjudCvqddyhaSVDwu4i8RGOo5YZlA2iVCVn8VhY
qz515bo2aV+s8a2EOZhT7UryInxjkoetb4MqiyazXTgc+xDccQMQLwpaViEJ4ZJ6Du8is2ikYFzy
pmXY1z5RFXtAYuvFbRZW5DGsyNmLOhlWKY6HQB/kJhR2ukm++1Y9Ee2pgbz3uoQRSn1XWS/52unP
EHLnsebEgK1UitDbikH/aasbUiMnLMDDgboNczIm9xgV2iEpMq+YrDzLFboxcDe1RMQ3/4TH57Yc
qCozfpK6eiuKrHJkg5bbIkfjpGrpMS5DGJSpiZimM4nolPN+8EmVIUUm7lKmY+sxn3IqKBzLF5f8
JzmigdqCP2DKssC/+21IyY8qvD1ow+Zfr1gFkRYnJgzS0Wo1w2W4hC+h409O6iFpr9KYhhJ4G9UJ
ImzjnkrhpauH73VdwmSfa6bdnUtYBQPrRhVsSvdR/ZfiLcH5QliTTIVa7HcS1tgCF2JCQk6HDgsK
eT0qzoTNX7qv9Oq98jmLW6epgjcZW16RzTN4jWUl7WuuXERtEbKgeA+sUT6XXTHGh8hYpcFSgUp3
xxbmm6xvcv1tbLA3fiSHBCAxjao48HWZTznugYAku1bjCAAKp/2usN2J+9EWwy5efZZIFPSUU3St
E0MNkrFcHvyVVufdko8sl5PbweVYZCOIU2x3FMMOgbJVSpdJZKX+zFlzmIK2hn6oipWPpizQmbcB
7WJH6lXISHMcFVOf42MrCUKF+BKeIEGE4lujCxdpZnljBWpCaozg+zpa68U91EXsDNm4kqGUdgFH
2U7NWwQvsdAYdJh7vFtZtDjttG/CHFcDbpkqfGg9gLudZxWspZEmcPE0eAPXFA4RAoD0QM7YsTMN
zdQrwWnQql4X9hcqbmMY8b5hQagXEE8SV6HlITPzZN7hogZXDby1748MNNMjBNPQXOahHdOU0IqG
I6OhyHLXCsEpuxRBcJOYzot3sCDUsHQMtsdJApWnWzg3yfW8DduaOUXMr9boJPmqpUWW7Ridd2KC
skR+EOwabVYCA2+XTe6MRBr7ankiIxVdvghFsqRDgvPnkt6LpHiyk1HZe1E1ekzDrW0ZX4n8ID2x
hQmEMrNhiMy0EdSNS5M43aTgGgKWrhKSZVperYMMlwrO6Bxnfyg85HoI0c58NwLS1tqxEI45ZaK0
qmdyXnBqLGWL3qQjpDy/xPCBVnzqiOQ7tWNUlxduVBbRqeBiHm5y3cr6ZOJCwMV3aLlP3P9Vwff7
zNejDN6I0f3h8acfTl+N53+KLhauP/7h/d3AmtQteesadi9MRvcLcT6FlSK0++4GUJ52Gdsq2hFA
kkxzogI7Ux/rH72B+NEe8AM2w4EqdgJXzI8+Qc2BkoiWzlnyxVnCUNvaOMfofL3v1GAl3iXiD2Yf
ZQZqS2Y29fbGiipldqsZUUhgkoK6ToLNn+k8PKsoLHNWVPg/6orF5e2/mxAOVbumbYiTEHFNY6KV
2Plw9O08j+YddlUFjuSOMj4s3jzpC72SRvF7E5u93GAnmbtfDmdEe0cgrqwe84jM40xV+aLfKHbl
fQT6pcv+Hm1OXl4hqkBgsulmWg8LUuOXTdBIf6l5q8lSc5HOH7wE4ecjNSlnzUofz3SjmnlEWDCy
4EqWdNCTPS8UgpcVbB7Px1aa+apRP6KYvwUyP2IZNnhR78YuVOXJrX3h7F36sOo0aU1JUUJZOdM+
DPuk/mgE1ro46rrxkjifM2PnxsO623jE3SGueqWupDdtihu12qyjwma77c04a+IwvY4dM/ZNDSL1
Iw3C0J5gFal17+z92ok3OEzUM3sYLVFl+HxCcVE13TxdcMHPvGmBlOH96PllfT9HPfIkDw1Cd4wa
b3QOAY0ea7b8LWf6kTYNPzInL1m9K1LSZnJuf4RQ4kcUtYCk39dnpZTuiwAqbhJUQW4/Yir5I6zC
nYHIKhTtdBOflVf2CseVbks7v8cKNNysEwIT90ewhbcJ8VbPTzzsh7Omq8CFZGe697eHyrFzuAZT
r8S6uWQ9ncKzLiy0h2QFAHCQiwFB9tu+BhSs9rKJ+jirfuRlfmXaW8ABOJYAAcAF8BvMFaKPsEAM
XHdv8boOOYsOurUKd9V2sFhzXyuJri1ZeiRu5kfulgOwvzuV33xsP3K4sY4xJeU/Mrl2qZZLdPuo
thuX58xpeRbVNT8Cu/VHbOdL5FI7t0uS99bCRoOoLmRacX5kelYNVZpKuMUvvvwI+ZLoLOpDm4/A
T/6I/baz7g87B1pYEUq0MEzwK6Nos+gZ001dNHN9zZeplz3Pd1X6phVzNbfHapATg9Rgsz2jo+lL
FIKh1VXtmloiBF475rODhstzw36r7xd/kSPJFfTgdRuxnp3fiEODblkd7HCm0YPQ9mISD7jYTJvS
6UrgNBGUjf6cY+NiLmsjIpu+qaP2KSYZifD6VUrbYnDPqxE8gpgnu390hi4YqTZfQ5zcYUNVBcxk
j+l22MghRG5HCNjWplPpCt86+GEO3Fku5VIdEL5YMzdA0oYnspHzFl3/EIpLdkEk8X7DAodDYAYZ
PxIgE8TyWKvIOH8t7ZYs921hd/HJp23L58MOi+i+b6gg+p4WP2dCle3MVvkLjX0wHAEHbFaYDq8E
Nw9LcslxQfBCPH+WSbnoa1uQzPUqSS1aHAq0HJQ6oHRd4Xqp1i41mymk9DZ+5LXc8nflhs382OR4
QEVa2TlbQkrJKLBY2g+Toh4k6gm9wXTbltNjUJi4zmjaicsvt7LIPoMXLtfwYQD9mWmXTfyVqEuV
ICCvKqQhvwtejeGeC4m8vbSTtRA7rkm19007XtbYM59k6az1cYm9QdVpjMjDxkEFDkb4EWYD32Al
nnBjjOSvYCUoZHeRY8QeMWHPqtypcsVXrNey/ba3fPwWQ+U8Q7bZ0G16tPu9NxLmwjKB0ITDda1J
o1UNQr7E6Y11cZbC9Tti4kmyFko6l/hl1yHVIs6nTDs+JPXq9fF6jD3kqymmXOZkhz2cU8wS28Nk
xUgBEIRohdpuJsgffrxkhh2bmKlo7J1uR4pA47KWOZObiQRECYjIHl8TR5RfVt1ieYFKth5EOVBC
DUndufsNlAk2tuGLfdGvQ3m7uPw/Zbm21DVQUaGhsLXFn4OishpqLLjtyUAmWVypGGa7oDY6bUrd
fg1xvz5PJtHWjiQOHNaLhXmRc2UShq92Xv1xwED5FaISZVEnUeZm4JewezAYdJIrDJufo6d8jnPX
EwyDuXKcfb1p+QqNjQw3bhf3nkxICusctTmfrGkF7Q5tc9/0a4mLMC4tdJfhiNcZYUU2myBadkq5
E7sD1a+Uiy+6JoZIxGSaTSovU95mtvHVc0YEIcJE78OqA4zNhSu/l2gO1W60l+ZuQ+lS7GMT1b+x
vOMEKZHguSmhuMHvvI/iab8Bs9/7rCnDjlWv/FYMiveAIjyjRUn9oKiUrFOOtrzhwUzBrVUVoudH
XHPOXlIzkowZAs+FkPG8pWFfnSVe1qBfusAO2TSEb64TMgxRYq6GMdMSVDSmhuZlk8LqzJTxtbmt
Wb5q+iEr03gfVpXolYNPdH/OXtTvxSPcKAcqonCe4+IKuSbK1mru2WeWYsQgHFkJ21ZuWeqZ5Pl8
241DAeKvrU0/omhKSopLLETY+M7XeOc63LuYZCJ9vSYWTmj+6vqbbYoWeVaJ+Morq7g7DIXTA9q6
dOKieGvcC7fy4zFrk7b6E/Q2+uxa9RA3gcD1tPe9mmm51o5taDclIAt2pfFpdfZDAp0tsBKyqjkD
y0tJbDaDMvrqdMBSzMGsIlg4g++LRzLi6CyKdiHTtUYffEi6eMqhll3PJ6alYN6HFUOcCk4DMRTG
soKslhbwB6tv+JBrz36OVZ6YQ2e88s7DJMy7VBs0X4hhqq+G0x5QRMeKdvRhYSkHzPDtSynE+Jms
4/rk8H3y0yV3phsxd8gfIsIg79BTVBXY+EBOSTEp+C8ixPJH6TuUnPaF52yZJy1W+jGBCLlhMIzv
xDoQnb2CNJ7h+SkZU2rEnehkwi6k4LEdy9dkREaUdQsBhSb3NXFgJCZNme2OI4BOSNhUppZ67rC6
z+4D+1t0iXil8PeTXwfrzs5Fh2pyhaFL3aV2TFaHvQkzb/Rk/TaZQf2px4VoObtrly9yL7vmPlQT
sZaufYaCAWMgg+J4mO/JYEisX2HUezcqCdYoHX1Vv2LKt+80W5g6+sKX1dXEz3eFjjCJUj3n5tmH
esKdVtLzBOpDeIAvBkPKsnaR3k+WLdfUi5zyfumm4S88DmOz2+xxekb6UBAWINrh84ec/h+a/j8I
svr/8fQ3VfEt/93a+fPv/9PqEhCbEmLPxK6GkZg04/9k4+1/OCGpZudIFYwm+I7OPPm/glOI0mQS
J8vZobbi3ID6Tzoe0yepNvhgkGdiyiTr+b/ldfnJF/uX6/Ic1BizZVM/RgFQ4CH6/d+NWBVjY1Vg
PsmL1l1+dbUZvEzaBvm9HmXwRY1XTTLCnNvRiVt1GalBY1G+BDrJrSMFWLz5ZbNszS1lqEvLSk8L
1VcZb9V4q2PPgsIsDTqqWvRm5+sxf2lFjNpuDVco61WVH9Nax9eJ6lmnkGkKoP1pxCsOolV8aBcG
48pyHXMZu2o4Z8zlB7SiC9VENg0vh9zp7JW82k5G5MkmSDWTC3SAQl5vSi7TKagm9SR7Rj3EnLlE
Glj3o9kbltkuC4q+NBigxRZdhQt5Gm7T1AA0kK71XlD4XUDk1BB73FAlqStbFIcyHYNgsb/7sU3G
/jAnMNnsgfMQw/IY3Sf+qdsi5e1Vna85O4sLbNYiYvZu6DXyHPoR5hqksAvLJuQ2kp7HJRLkX/M8
zC+kXoExIXEnxmuLe/sAUADRoMN4ud+iQuMHBXordvasy9tmnoJ+582WuBoGemB2K2cXoNnMgrpT
tg1jkg/ULzLZufdCbrR9cX79AnTJscdt7evmkN+cskXWN2qzqAXwtrD7HBYfnlCBHZAoIRhn1yah
hlW6y67zg/odHoItVeMeqXbOUHU5Z4mUF/lojR2eJpdkgXKzwx5UOPdvGmZTsasSvL87xP5vaObU
BI9mfk9uqffNRhRuNbjeQZZueF8JX3wSIIXKQ+I3ob3G6V835ZQnw/cLvmaNzLNpu+ALP1TikMyg
w2FfxUCBB88vnDlzqAHdx07pPnTevNiAigN22pN2C55VqHOFGtULiuERg4gnAKbcaH4vRg7yq64Y
dHzV+ypGhjUH4eblsAnh5P2l67476ymcZDI39HU224FbVBQIrEI+WMula+P8vQAgsSd/eDRbUP/y
R5lQ5RFeLcN6DQD5h60L7lQQ4cM03JLuUl0ULBlZb3G3ygr7iD0mar/G8xXGIjuVZdt/1IF83KSU
+7gouLkEyEK6RvEncarjzluZK5MRVMxZlgBmy8QHxsRj4TL8EVy2nOpiNZkorWfV2s+Nn3tHFJMT
5qeGYQk66miP89VK8pqjMVVy7XmnrRVHyIlnTBRs1dVpgpuFAglQP28o5c4Xy77BIjGt/StKko8x
bH9VQ7g3iB+Bbvz4m7iOL5ofQNPzW2szsMTShkHUoP0VKj5CX7p9LqjpoT+2hjor212roy8CxSeg
N8xfpauLHeFvuyYQ4zGend9mXAlAz60pG9apYGbV1cfC5/1rJQg87IqrZBp5aXTgvvRD8aKG4jJJ
ind/jB5gsODYEKAgbsEK4ncxrreZeKO6eIPgvWNjuoDO804k7ErypuWlic4YkbB+U2xzqvP2BTS2
TruCCFUcrYh/XTt/auBk7ychngKh36xO/dZEqlKK8gvzTHtC4Hq95kP3xKk+ZvGshj80EVmHQUMn
uFCx5DhF63apRciAbs6thHALZUF6sixGnbYtWT9EXrh7F4cPC1MfTOliI8EUbK1ZviLEJ92oOsTh
gKsQ092pbtW7V8nlUAfhV1zL5npEknODu+y26BfS/xbPSp08pMtXLjyRyMWREUzxDcIA2hDm4F5O
zkur7UONjilNSr+5wyJ1qmsXJ+4QXEwEktRr/laG/gddni0uwcSGiV5f1JorzgkJAmPsYB+CFV73
mNeREiIQDu36VCwLsTNEjcySwJRATD5PgRy/KpG/itGtL+eIHSdie9+HzfILQvEhmqdbYdUcIaIq
d3NkPgMvvu+cYLwMl1YeMcW/tvgkH+TgQY5ryCBtEwaIxcs9ObnC/besN7GkBqyIEFMJ297hQ7tS
tEAotxv2E7qRt0p7R+kXH52e/cdF+7/bbsLkfbaluLym9egkUEhVvCvVIk6Blk/TOn914XBNA/iv
XmBoGbf5uRu8tym24ozDxrpZ1caQVrVtBnNKSgDJkJW7PikkJwfbdy7BSa+H80Gv22M0527mEDBC
rizVhXyjAETyIyqGYzM7wyksiU0aFrz13nAcAqj/zeLtHK3bZV6+CK+53Irxhn3sYjI2Np/ev+N8
624ikPtUxYrRuXJDCHnxRZbNU2D3f1wQ8dAv99soCobk4WqptuQona3FQcTAbSNwixK0TNZqXXSj
fymWSX0AYOxF3tG9PdCJjrAPF0fbRhSlj5/DsKHkZ60uhPos7QpPYoIah7HVIrxhZNGZ3ENjF/dm
TkjlnMJdtyRf1mp+K9X6dzilLkMdXRsnrqH6Ytpq+xNXe4NcGdqF4663AzX+sc8BQwo6AsYJRszG
FYUECshUU23uDaYmOyGyreFz/TuoqIy8KUtKZZxnvwSnQ9ygAJxKx+WdQsahxvUz8qSZkJwo1yH9
yIA5m9QrIiL+d4mJq/M9puE2okdaHiiYVuT/X7h4cqzgHGoWVOGdG3dDMh6gQz0yllxnjkhcwst4
zl+a/05jyn+imaqy0PWu5oedmJx+kpuqnxgn30btFe3zvxOeCL085z15PZ0HYG3e4K79cVJqtY4l
mUinRPqL+8SHh7r4BkODfWlvZXJLBtV6N02V/YFyxBU7wV3h4v5cyPp5kBEZD8GJwBfM9R1bz2GU
oymCF/QFLVsLZAYoWO/zDt21UA+utR8sT+MJ9Gs2WvChNQosQjXqrsZnZ/ui6F7zjd1jFw/Dk+2g
WrJ+V7asJudijhtEwz3WV0VpAlSd4eILXDz4lHZDA4zrFVqouMs8EL7Sv8dOmu+qKkClQKxWMdZH
KkcDlDpeoacjOARWIxhip513be7J7bpz7XmEgHPaALFA25F8Dp+C1CpAPliKyNnHA5ldKblFHqxK
3EacC43horkpcymn2wnClEMWxDa+27ptizJvwn67Kjx2WZGgQ3/rHfmuuAiqJ6eg/PwBgb4qLojW
FcNH5fOiYpRob1k8wUcW4xKOd6Dvr7guJ8sbdphxF038cmVwcCN5KEXZL8dpUWTTVW5b0FfayyCf
vxdtb9WtbuJVvaqhW4HQFnvNd+XIWJatKw/d96uqIQWhXc1jXAR+eFgmS9e/Db1OW7yvpIyjAwwi
ZodqycsjqVdoDWrMtetL37nTfd4FJEgh6HDkPhwFKEi1JASWEf0BHla1W6WPPYFfJBSC+UyXHm7o
E3jpGB3L3K5tvt4gJCUjc7e3OnCBnXESgsmWPGkyXTLR7Pimd91OeImFu84KXcK70hEJ29jV8MxO
uf2WW9FHh9zumvYCPaPrP5dazXnaa5T9ZJ0R5rE/x4gNPLQlJmvPMwSODVXL+WoUOgorlK9YEGnn
Xssapr1pLzuQqsMcENEkV2FesP2It7klPRsCemglbWnrRK+5buocgZBV4AxbwUK9clUXCfbUjO3A
ulqTaLgIwZSvmmXWJwNxe2Ehl7wfWk67YAPcTHG67hSP+zKELLoya+yeEDaUl+RgR9f8lhbuoCne
RYgAKB/Ip+YUjjn3mCmaXzEdFnQytdPBq8LhcQLNJyEmprt+EP41XaPtX6qOZpJfrfq5XiP7ypoL
+acnDa4lDDfov8Gpwj9SYNlIiS2wPmJg/TZ1rCV6EWUT7QfZDruhiCFknCGeGXkq91BGHTG6SRB/
Em4mEoq/sIcjXrwjBdFJW6f74Eb5EERvox1tSd0ZxvgWVVjzwbaKCxjkNR2Hpj7BdpR+RqBMcSEr
m+7kcvuwhoB4zabbToFMakBci25aa17rfUXT/R2wRXhRxL592MYlzqiZfeXCISQZA8+rvy0FoW2W
zjBwls/C7tZdTFcoaSuKai7gYdUIFhPQROeQzJw0xCZ4y0sy5XIntyrCVYhkJN4w16GU+Z7isYA9
L4c7rcfbrl+6q6LihTfai7Im5hYnswa3Thc1rGIdqc2uHv0n3P5PufbLi9r2rX3chQcf7RuPcQn3
hbCdSwdSM8VrX3128rzCRt1w3fUQMc5MUybm7PZhLKDmXe2vqfYX8cJvwnC6oRBHD71s7JB1eBHl
jrkh/lFczAi8+cWX9YhJA/4OUvuf5Uz/g8H8R0BIx//bKpEN3UDC2L+DMOf/4G8Mxvf/geOBEq7o
nKZzjvP5TwzG9/7By5y4qOEInDrXtfwXBGOd07Xo+jgHayWYvwjE+S8MxnLcf/jnaGiSbW3wT49I
rP+GJcI/B+v8C4OJyWT3AGBAfHz2KBbZcx7Jv2UNyZGNompCZKfFLEMMyMF2Uk5s7mdT2ffk/wWH
XM90DhJXt3wCfKCKgyp8IKyPCL8auOZi6Pu3tu3xSPqF5OpM/LnckQpQDgxoIQemxit6m0908GUU
RkTXPbJFokPQvqMomYr5UQdB/tyyB8JJ4Vx+F7LvroZeDvMO/XqKoU0aJml/vYZ0Ss5Ycy6uUXCb
141swocZ0Pl8yQwkf5ZPCBGHF0t7BLFTNIywzeZkOdqYvouMLXvfxDrHNzT0n2siaev+t8/+/xKc
5P6fDhMeJ/Ex9CaGaHUwwpxD4//tgZZJxzBLNHyKXdV5NJjpLmky4xAYGx3TBT85X4RDtswzvgFe
OZtnieFCdGuAc/KU6W/A3OyjXFGO8Vv4Kr9+mtzV/C/2zqy3cSXL1n+lcd95EGQwODxeUbNkybPT
+ULYaZvzPPPX98c83VUnT3efuvXQwG2ggQIKVQlZEkVG7Nh7rW8d0zbKmKxVtv4509OnKcDFIXGN
w+M/+BK/0p+WmwLHBmZnZZBpAUD5T425lBU1BVykVhKIA5wZ5e9ylo2NpUXOpqJFv/7ri/YnPPt/
fMPlA/3hopHFHob2kGJSY0vQYgSm9HZ0fJ2yM+8mM9lSRJYrc3SOTDm3Wpif0zm9kIhwrP2Jzbff
LMDfMRn2f/3BFjvQr08HNY1QS0IC5iXnzwHdRt2MAze+AoHA6Gf2s+KIRcX/B4kP/+m7IDpWluSy
qz/ncpcaDQTbLrll0FGd65paqaKD9A9+VPlrXMHPi2zRtqXZatlEAvw5pUTKZMbe7Fropx0tox9i
knGO5y84IS/zn8OOw8miZ5lehFWLZ7Cl+LTxo8KWoSD6CoXyNxHvIKnZkQTifJkZmGID/tSNFPee
OfuA8boRXRC5bdV6GXn2e+FCKvLlTecG3a0uxwyRVhqUDzif82+wuKzjhCuz8Ug33QSRgUyBDJWh
Wc1MAhsv19PDKHr6BXo8zgeZS+y3P3/j/923/g80R2H9zOX5r3ev81vZhm/pH3evv7/s9z3MEb8Z
ioRCAqgYVC2b2L/vYbYLIBKPku3wiPBfCwXy38YIUvxG4Ippugb5dcYS7va3LYx/4h6HwIbu3NI5
p/1TO5j+M5z47w8pHXjTZqni3PProtHgzEh6mN07A30bpyjG0KOTHPMkOuTlMKzKEZJB0+3MScdH
aqpVlw3naiwPqm+IE0yyyutk8arrgBWz8dUqgm9TsbG7hIb/93BqTPwXd3jGUIDq2Re+vkfNmL6F
8/CIkiD3ejaiWcATMVsi+YJFht7I8FL4wWFEu4ohK0RG6wIToTBz7WSXlgtXxYYcXU7NljntG8Im
mDyFDUPcOs80TkkRKr05/XLx6wZFdPb76TvI9H1JfAbD0ke4i64ndT/xLIek0VZ5bdzf53V/H+hQ
wBrrB5Tk10lEn1DtTpPBaDIyjBfc9/uupofbOu9ppTGdm2Iffoq9YxZ9jZ103VS9V5ThwwgjiQOO
tWp6gu2MeFgXYfRWsJMFgK7Wk6o/Gzncp4Wv33Cx8rCFYe7e0SbApD4nYimWbhCvsLwAdF1x7kL0
HFpLLX4ReggdP9M5hkbBR+kIsTIZHIemvqvKSK40bQbxCP2Rfj4Kdjp//I1Vrd+rsSRGaZH59lZ7
58zFQsO4uFqiH6xE7jRhh08ofDw3cl/JfhrQy3LKsMFmAZrcjGXi4j+fks00Te2+sNo9rs/RG0X7
aNPNRVZnkCRVBoXcVfa86DCi8RyqNtrT192JnmPbUldf54Ch1EjFjzj8B2k2zr5BnrwJRlA2ru/L
ddRjciI60m2AdJQG2zV2IiRwcFY2MZPxY+Eb1d5MHJyVGCu+UDVuevTHv6fF/TcsaI9Fxn/+DMZd
3uhvZNz/P5IjFBXIf72GeZ/kTbyl//J/v+rox1v+N8fyHxe15S/8vpwZ9m8mUfHLeNMF72xLtuN/
Mymbv5lE2LJmsVn+tBv/bTmjIheY8pmKsg7aJoi+vy1nBnU8BhaszSx0TOqBx/4TBbkBevaXogP2
H0AOw8aCi1iEXMOf690fiqGugdva1osYLssAEbSDarjD2jJvNprGwdOsxXdGQyW8OLeDBiQa0M5W
S8yzW7zgnhivNWOyDMW6nS9GNJfpS/QuqwKu1Uw/dY1Y2Nox4dXXmT8suYG1UJ+2jKejIpZl/fMv
jlU0rrUufZ8Sg+e+aUNMWbYDdwpUbXSYzLw8MOYbnwNVtudKyeQeIIA6W/qEloz2Aq+OwTrNVR1f
i3K2nvwwnJ7HPgYR3jUfLMr8RVokoLxUbO/R28ubwSJbIdJ5LTq3fOP6aX6T5s26gWd7DaMsuTKq
+ogRyV1sGiRrK5XGIaa7vpdp85EFPrS2nHlI0WY2ZBybc8CIdCxk2rqjJOkPGQdfUAZl8xVpTHEy
uEXLK7WBvygSqR4BfnxU1JSnvnTTc+DwkYeBNx8XuhbRgvaehpi9Bw3xbgdcQOh6yRWp1Cy9n18j
zG1rX4IMe/n5KR30vFd0HfYFfPbHgInLTuaGUA5GklHT0e4flbXPhauvA61VX2bM2cXtzJrJtjG0
V0hiYg9hJLkq10eYDUNojUKwWdMS/eJXheKikzRyEBoaaxThur4jhCJ5koLLHGchtt62H0gT4WsH
ywdvDT7vRELeBs1ich1MRJWrgjvuMlsG30Tj4xNJKk5d14jEmyy6ocs0UOyRjI+bXOcFyNjsAZBX
aHxkHX9zAF0ngaRihUXRzI9XTUhc64Itb7m4cUhIxTxmGFvLBaDGSvhe5SnvKIcPtH/vwGcMz6hU
QUhi/I6q2t67Jl85x/63llWGmRbEXI90aW2XgfXlOFP9pTDXHzB22fuUM+A+ls2HxCZwMVUyXSby
Or6jfOMqOv0ladVwm09Mz3qgcSzezTOYtls9JQXKQ5BpHGwn0jDWD1X6gJ7U3sThYF81uMInvfWj
nd0PaJWYBTrPItFreFe1uKqWBmjZSOecuUJsAsslU8qVQ7Elw1Nbazy2lwpR5kaUo3/iDC6hAbrZ
2ja6+jVKRsJczBEJOohNTynZr0O7pclG9y/4mFHc7XM7pxmrjMLf250jP6RYKFftVKAAq5nqbTIo
OmtGD81NG5QQTAqn/YwHlWKscIMYFxFbollTitiO01wHbniHoEF6RADsVgilFMTOxLqrxCBfSizH
97FpF5s6MMJqRSAGES09D8I8WzV9RKXvAzEN91Ngxxfu+u6lDjV9k48mlUPSobfCSh5caPSWR3tm
kqdnESmbTcHBIIDZuAEoaly0qfLvXSwd3Fqte9vReoANlCjPEpVxgzNrvgQl7oXBNyRAQrZl2n4C
9k4fh15d90x5WrffhwKPLe7ywNlFco439hBbF/JD5FXk/vAgCj/cVk4nPESFAeLNDLksinDrZgCz
+J7xtttpTNWhA4LR2VZzr7NUDosUWR2Z8KPmyN2LFUkND8gCGauaR7h6ctgMeNg3UvhyI8ko4RPm
9Vb2PBKSDEjIJ4Z50HCKo1zOhmOvmc8FkqfbsNP1C7jf6CkBdnQ0cs18bxoyKBYBNlI4DB460t02
OWaNYZUbF30xjWr9qUFw9+KmtnrpSgslKQYBCpbw0Y4I0LO01uGG46DF5Gja0+5nHDVQkR3NvPGf
laGFXgSeau9jiwPpFnb7OkNPu6InjzZWJq03xGVyopglHB7R5z1QBNdDXYbSphadidtnQHPfxNq8
JZEyQsztROkHNplPbJPFKtTGvQyJuYQMET10TeTuEYRMwnN49lu2H1J/xUiBaIS19dLEuXHQ2zyD
3zIm+3oM7U2D1ObC9e9IEWpS0LNZfA2nKN86lVM9BQMTC2vU1TEkWOg2CEaNOXzrrEGjja8g9qJT
CHadp7pzmagGeJdGMBFjgqs8NJhkdzWwcVFQwhM8FrzNncF3qkNqU6Nq12LWviWzP8vVWBcaj8qI
LQj6eEayBsQiozaMA/Zua11HWLnrPF+G/HoPuzEb3Y3q4I+aJY+3T4pKb3Y3dQxHomj5vo6mTing
xLXbpP1BWJO7RwA64oAsVHFKswy0ZjfVN3Aa+TmgjWG7Knupn0I6UlTtIfwmvTa4oZg434eiDPcU
JfSsxTjB8fJpf4veeql7wVBkcIYf2hQ41ADlY9PnABmLkuF/6c7PAqb/aQLgtTwS8oKtB7l3ScLG
sdVzuhpWAJ1+ZQ2auouihob6rKkDBi0yVKdi3qMO6zeGgWzdwhABgBUQ4KI3ueC+C1ZO2FS7jA+y
0fD6er0oeCBAKx/q3j42M0IqiynNFfUGwhJmkiva+uGB/Y4hZgimSAuC+7TrpkugBveENSf56AYd
JCN2thVg0Ecf+SL+DmPwSmlkn4E+5TdWBtwORAt3cWwWW0KsC6a/zUMGo8/Fve7b22yx00HSyNyV
A9wYc7BsGgr0zDg5RFHdiczi8MOdapPHO+j0Dfvq6paJ+ICZZ5+axapnWOOrxgnwJCZQFEARu3zr
qii7S7Emn6eARc0qKnSfPqCIWqFlJ1bARJSjwyE2AL5d26K6G00Iqzj5bwT5l3ckJ+a8AJTRCu7F
XvH3t0oDtqiNOUeHvH/IB7B+CaqvnR9m1zJUzwmeuVtN+P26bnvwEFXQeyEqTNQ0tFtkdsOzOnlB
xU3cOOZxsGmkZGWZXbFk3DaSDSDKjEdocmsrm9+pYOFejlG4LVz13fV1btPWkcxbhMZDi6pdx3jg
lXb6ICMbMHANDqpQozhmk6ZWlGmkKrlt8+wPoX1ipck3+iD1LYJX8Fhl0r/P/Vh8T2JmZxj7o/o6
K308AGc1r02uSY8OrovQynV3oGFw1Lpo4AB+HOtB9A+6avwrHHbtQr41HGmyfLc9dqJ1hhhwSbuU
u7gCwawiHDVGodWbXkvlJhxIeI4nS25LdBQ/JPElmzS0p2ozYeJnuN48WWxuNxmWXU79CM8OWHFx
ysD+MgaeGoPEr8yq1tOUiydnzKwfkz6m25zC11NwFTcY/cv1hNt6101ttY0ce2TiP7Zbp3dsOGkY
OftkxHCmSMzqeKSPUrU39Amk13eptWnoMB5jdFy7oshuaO0mq6q22p3bNzlWUdYJB0TAk2yzl7g2
BoQARrVpbVM7WFkLPlmNtOVC0pWd1DK9OJUkjGLmW1nacIdFL+YAi9aYzWFxJdqMayuWOIiT877I
NZIpTGLs+6mFSAtd5RRhTDnh7MY9bA7d3sHcuUNKEu00sxIfE9LAXdwwfRINTi6+k78Oom4+KSOd
mfOHb3lSVT8Ci6gJEdXfG5epqAma5W6mXtnhvTLPBDpQDffOpVThlQQZ0Koo/lfYkcXDJPQrxkHm
/QYJTABLnR0bQ4vX0Tb6Te9qDXrs2XxN2d1++OHk0srpubsKMeuHHHiZvsVyU7KOJ5q8acEkYLxQ
ykHQxQD15GJzOthmKm95YssDDXR145Q1llAscNE3YTfJWYEhvPi9D7FjmtT42Lda9RaV9B1QNYR7
F1DlbdfouqcXfXyTpcN8cpxs9ld1GVnrMkJgvep6vbpXZp3fZRBbXnWJbcgTyvJ3g1yc2uwquLZN
oL+3i1j/vuMRhVVeSP9dwXbYUxM2z8oXC+p0sYBrUWM+AQBU18i1WkKFVLWDs4WopEVbBWQI4ert
4JYCGYUgL6nO2+quD2FZrqTlI9Jq8r47zIsVXVqZ/cFGMR9U1PfGurWC8BZF/7xrC+68UHe6XVoN
9jNxU8OGsJ6hWAlc9zeBm2aH3IfCGckci6TRNwL4iCPjmzBRN7oGq8HCsH4MsyoMOe7gdbdjY4Ff
u+m9BosIZ1u0haDjrMIye0PPGqyzpmEUPeIVsMOWDr3lQlHpI7iLgfo2NtHkQcF4yhYyT273HzX/
1ybIBDVjMbFIs0+fOz8xN6PG6SSby2ZT2c4bXsV5IRN0+wDqM3QskZ77oH1Lukznl+607dhTjQca
xbrPTfvRt9hmMR3d23O5c0iRW/FZnxFf1B6p4segs4ZN32Wu5yB+wH6wZB326maMm+jGNObhPcFc
eUnDyfzS3VK/gwIWnV0D2E2X2xRl6Jg3oxTZnvLnjkin78gVa/pXfYBXXdZLrPawgdlnHW1dBce8
arVNIglfBSJ+HhdjueBQuq4Ds9iV+MMvcBmTPcwR/RnWTb2y7MnyYg3LqDLac59MH6yd2PLy0Nln
trkt6hB0N5bMVHOf0Ro/JuP0kLUK3a1FikYcTY8EWkEya5YcgOFphO8JGj02X8thcaNnsX0rkf4+
aSPJe4Ytn+euf6Xlmd92CgP2ZOm+x5RgviH6mt28+4hKRWpApr+PGebBsXP7decQTSZqq/NQgaTb
GHLlE4qo7Bzz3Q4IDoJtNccPtBgOdtgtgK4h+ZZGsYdaZL7SQSChNarfJ2RE+VJLRZp8rEd2SddP
1oiFwmOcJZU3quS7luSx1+oK64f2hVwYV29xLcT4isixJyltuM0U6c9QvKez71va0WoduPuWXKcS
3zghN3z9HO9ep2svGI1YYLT5PHROvEr6BGGyABODFNi4kTGo32o2i2MSUE22olSMgBwaFiYSVieI
Qbpr+opBProXpkRLNjLTdysAW2IsfJq2O0MkKH6MhT0RYdNhEo+VPmMfdvCouOP4qAW2g1yjd78z
823WvaOCTZ8CpBEGp31X/hDsXMchdVaGElsnRf+nMnVFA97vYmphjzbQ19Ta3WGA5IJvCXseZjhj
6/tYx0gpP8WW+70w+4e5NjH+u8ZNFLknbKBfcD9+yMDa5lVyZD6Ff52aImqVy/TVR1rLvkkn5wJk
aJfSBtLAbsXVyMom0OOMjVNsyZZ9Bh99QjL01ETlcGOWk3Zf+rGDTg/laRJvu9r4UNp8QNwUrhOd
k1yrkkvXEQsNWgdsBmznDfaxl0q4L8gBISnRJu1zBRuLbc5hcrQqnOYIZH7VpPD6okGzHno2yYQb
Ajme9oqGCUId8HySlOC/CeTa4EJXPcfCwBpAfmI5ZYxc7HzTvhaYQld4FRlvxvR20zbFjWfgvqqc
qOVIP39xg0OniUlg0guxQ3j4TIpqdieZbO80Nz86QpY0AFLEZ8EuS7UYuI2JNbp61lr3XHbpeDRE
90l/julAOUHcMRttFTby0dD8l0xq8x2QnteiQcJRDc03XavuCqV/Au56qVz3fZiCr9h0zj0+n0Ci
0JXuV5DqB6ek7jZSwwDJBZsJ+gOqxvYtLKrhNMBo8cJSdlsQTgdUXvU3QMvAknQ9ubZ0IakViXdG
SRJvFOL7dRoAaPeh72NxR5mn1ZW7Z8crV1Acpp2ZMtsDKYRIuwcXr+36MjuODYrVwjySGMWpDqVW
FcwfORAkj4/TQLeaT7FfvXIxH9o83DMLuOROOG6Qg287mbKtdocoqPESMh8E41an+8Vxjq2isK55
t6BXbbrrg/7AWCmgz9RvRYSAbxYCt23keoFd3ifU5gFJr/Q8OTal9m2b+jvCZY9Ob6ESKlYWpwp0
mQuDyKqPYxg9p/ALtQl+cdYFb1YM1cYG0+9kw45mk/9kt+CmTQz2/kA4ZN/b5Z46/k6btRueB1iO
9T3qwyv082ZDQOfF9ONDO9YYs530JQ6a+x6cFJniJyUopN2qWxfx/FTOwQKmibR1kNDNAKx0l7Fv
raJkekZHdhSpf0UpAZdYil1KGBbOTvcQBqSQOVG3t6wyeCSgA4K21b0SN3niPMwoKs/APCJr25cs
ZTtU+D5Wdpu7NwxpCRelYE49p/ZbXaOdxlSCjxSYYeMRj1UiGodCodMlRAmmH4lGFF6LNXVn1i36
KcRag3HN9LrmQF7gwyOWi/lNXtnIlqKcFbkMaUDOuc4lbPF9kZORmOnLTHjgwXGqObqvxyx/sOsw
/OE3mf5KZ8zcp3ln3LqGlnVXNhPVHbHzsgE3iK+BS0ekj7soyzL6jqZfeRgSsVGEKcu3bhhdv0XV
qoPeKuPmNa5DmJ1jzP/GUoz4tGtJ2M6tDMBHW25RhnP4bjEmdFnkDCe7AY9/mJTjp4dYxSTXKJgO
4y4PdbyyLURsuEjSIe8UL7pMNxlEx/oyGFVgXFBGNCdUh12wiQciEMlHM2R4LUVJY7VUyRKOnKPU
6NoMyQvICn/bYNFtwXJmazDMoEHryQaKg6wwnPbJWNt3tARncTPhbafnWgegxAJISiOy6v6xRE9O
58416ksfOtg7EzJix12JcaOGgkVgA208npg3s6NiObmpwzwPyeTcARAQlbVrtVFcbNdW027qh3yH
awjliZMbD7rj0gkdlO2rfZd0U3VwkI1dFzbwCt1wmz1IcwjcE1N9cw2mqgw/OcJZ3S4XQJACIL6A
Qlb0dJFlK5Jo66fSqQPrVBKx4xv84/d8XlCMYTNYzpFJZYIxM8XC5a+JhmgE0UVW/2rYYxWep0LV
H9y9tbuhfWFX4QZ1YkjNPpLqe2eShNDQmCFXDoepSSc2qQcfTIdFp33CKXELswKxZs3McG0QHbgf
oxmTEo7JedqPIYlHc06q6g/ieemjzaPSm30HaBWkqi9l/ziWNMKFaNCcBxG/1N5oLbveTaqU7Udn
ZVWp3WUcbE+GQhDtBcwPn9EsWMjybZwSUs7AYNK5/8jjPEDSRIMB/Sj/HvWSo2mbTvOtOTg0FeV7
hXSY7A6EXN2OWAsknwPG7T2HFYxNEuXDGi2nviF0efa4+96N3+OkqyVa2udsCnY7he3hYv/JX5kT
1Oo+EmUw3tRpbpesN2BMs77DizwRLgzlowWsxsXkTX0dI/bFHcv4E143sc8qhnZxhR6lrQcHGvMp
nqLZ3MxsheE9KnfjWuK5adDeCB25LVESKGogVDXbqphTNnz0nua8JSRxfIYbPvsP9RD33VpzSNuO
HFTbK9q/xEtlg0bTxpjqD4byJS3lhoEANciS0w0vPEGy2DT1NwF4oFqO7unzzLK9jnE3aS/YXAb7
JbfMONsmDFYGOCN9cgI+WCSrKSu5CwzAVAQ52LH7bVCJUd/QZ3rqkBms50Hzy7cMlfp8MXtgCrsR
PerRiQpkwWXrC/2ZFBKQe0BfRbXo6INpPaT4bhQ/yxOcGPZ8HRv6xgZu/k2oRr31qm8v2tBrcp9F
OJvoJ0NwxJ0RpDZCZmC5UVTld4s/yqNZtiSeI4rvEOhyR50C5owELTU0Ex2Hvu16OZRsMT/vm0o7
zfgJsbIB39iGHQs7PVTsyiFT/x36MeSwSwB7qaYmg947tDTMC6LQj6ZZjunL0PhEzpk/E9zdJoxB
fNG/SbsdtVtORxd7wXlx5HHaAnlCZlMywgSj9aib6Tr8GQzvMHYZVgUZWjjA8q6/gXZYMXMPwLKd
Kfac1lOhZX36CHXoPwwFO1HK4TXwhO2m76kCdeIVhlF9hOgK5dVICsi4lhGWX2oO9KtWQbXHVtPH
9y7M/GorfybYl0uYvfiZax//zLin/Uveve+X0bU0TUzO3YCb85jzqV2iWgjvyEVLw4AQazoNbhHe
YUFAh2tyuyO1tsl+ygKppRtMfbEG+L6GqN/bM3FVxMOkAy4SN9No9yRzx98qNRfe1Uiv5msskLnj
zyw3NiwZzNGOxxh/IhlJzw5ynvCha8K6UtI1O61o87MOCHALWSPwqG52c1i2xFX6kovWxp8kDsGA
Hhu/YzubNgQiWXAo0hRUZnozU/jU4J99srqmgwnCZK0px8WyY6G7qMb8jqsJaq2ZvmnFhJjbn+7s
ohce7FPafqXRonCWP2ioIiUp2he22vwMmn4fTqG5jS3te1fMSwq2fof5s/qosVSRDsBhwDWznT40
TF7IesArPJxGqrh1P1j+ubTkQ1bXmYfH/2AGvoHpzSCMmlwgmO1w0+wJBSdlW1jg1bEdUhZG3AGt
N3EWqEGVdkED2z6ptnPZua+TnZdeqgvXm4FWbvn95OOsMOwg6nskZKNi2EZLALE4RzuWMRpsG3vs
240IcucF8R3BRJUOVDUeBRFOHb6pYjI2TZ0AcioyVsQ8ooytizm/RFEdvZT0cJbYsSY9l1VePape
QVedgieMQ9HWnspnlyPm4KM6HTRcgIAlp1UZoze7wHFbVBiGAtcgKh9zIQ33cpU0oO5m7Cobs9DH
2xJc4nEu6KW2dAJ2bavwycHQUHp6srvhTi3Gg1jdmnO558h70IQoNpUZI1kX2i3Vfe0NBWqVLKvv
EIiwDiS2INetHQtQDoSwYxS4z1Pa0aSAbFs5Q4jFEIzzOvK0UL92ggOpm1tAbUxE7jnMGrp2yfsc
N/Y2h7H1APCiWpXlaHgDlpgd/UokONp8AlyT7PIYFYApyH1bWa1lrqpmAWiGMxknkUtAQjCFBr9h
EN9Ch70vw7rdBaKM7zJyVoJKpzwxpkOgpzgvII4UUfximtl6ICxtzzmGkhzGanp0Y4cjCtHozzR7
hzcjKjgFtMiIDCd60TAJnHKZfJeOEd6PqfE6ouv12gZziTsg9psG0eysOthIt9+W1WwcJiQRK6Ng
dxL+fa0P40Ygnd03Zj/vylh2n67tf5CQTUmdQ7mrMjqbhFw/J3TADwPZGRdkFZwiZhidaZ5oS8eU
3KkmOKSaHLemoO1iKGofMl7nD1Ymkvwssn7cxvoyhL1icuMuQqvbKbcPGkYrrGzVXY3sCWdwT7c2
C8mDM/LwqdOZoSlzeFIKAVrYEkoxTz0EBEHimhnRLW/N6c0Z5+Qscyv2ZGx+SiOjPpVFfnX0ma67
E5Kwxhh24zdMxfoRWS8wnTc7w4tAL5mGndExXsRowvV0B49clgd6Xh+pVlNQjKPDCSlu1/Y04wXp
4D+NqANwlT9ppj2y4yOEYIpI6S6I6CgSw96Zkj7MpPY0jTUsreZ3eLLhLqq1hz75AkZNsLn7w+kY
tlmkIjP+o7rOgrx+JGeGaZUOl0vXNmRwbDvRcm7XjlNm3RouP3tjOOlhKiSJIKF/R+7vexw/FFZM
dDDVUeWaa44RJ/J0LqZs+/UUa7dGUGr7rAWw0cns3a7TNanyTMoxELVR3l9UpbKdZgNgDUb7HaHW
2rHtvRTdPsb81RdyDyljmyGS++ELskKQjD2lApOfzaODUfuHsvpxk7EK1a31WpOotInyYIs8FuKp
P24psI9TilWL5Tjco8+9BqWVXjNy/phrTPORQCK8q+mII5chIXH1pC67w6YhlzauFySLTExzJWKT
rCJzPI+1ILq9d7fWwMCvsQ0sJK2hblTk3mbdOFwNK7paKn1yAucQxsCktBLQh90ZXmf2e9y1725c
cnTNQhcfXHwBzchZ266fijY8tnWyRn7/JikDk0oDxNPkPxql73qYMYjNAN4XCO+vsCc9ggmfA7va
4ZlHENHeuaI4NXp+tSOMRo67juJ0L6P2EgNePTWigTbLtIwaqEfLF+vpOsijo5mhOYDoAzGQJCS7
RiFMgf0UOi0mQdO/q1PIx8WkbefGPLZd8gn88ZIU1cntTSz0To7pUIOAIHKegTSkleEIRnzx+K6P
CfUDJ/MNNkP1XRI2BGkzjDwSyJiQIUr0SBQD4Z4RGEbr0djWsDZXTDiGe7cL5KEfdI75eotyA9Y4
88+eHMN1ZZhnq2v1C2Z4g8mzMftegNttmDy9VSqM1kMNp3lrI4ch36Wr9KI4GRmPnRuajPXE5Joc
hPODHvpXjpbadUiTZq2YdbkJHywdaNGVbDZzr+5TlTw7FP4ghuCROljKNDDZ7E8MVVlHzbk61+QQ
Mh3mM9ZAeT0duKxn5/5udMLuQCu2v5q1ND1p29ptRwC3JPKZJmVSenanqnOeOc4ZOCcw6mS4i0yw
AHT1OVUk9Voknbnr/J5MGOA4u6EZT62sL5GuntnkTiRn2Stjic6JUuyqdaEDoC5aboLBzO5aOchb
KDEw7yUyGCfxz3FAsCbYPY4pdFn7apf45S6scCuO5btBDgvS/1b3BAGo5uxAjlL1obWHs9bWZ7QY
N2KWh6JNn9mTGL2TXpsVT2U6IFbqhoKeBRU3+AHf+YAoRN4ewCaj2zD1U5+DKaMbaNnxmUarexPQ
2T2GJK2RB0R1uPZ7uB4W0MgDSKWvxGXjZIiWrbM8ooa3iRjQqZO9YeLQjcTIXbP9OJeB7t85c4rs
dx39f4O88lp+5g9t/fnZ3ryV/xNUloga/0Jl+VZ+/svzZ/3x+Yuuktf8rqvUDOM3TC826S+2XPgy
JpLL34WVmkHIC9wYk63bsAx20b8LK22CYQhDwR1l6oiglmCYf8fNmL/RSDWIVnaRn9uYlP4ZYaX5
qzFH8XrHxmnFB1i6ID+5Nn/0mAQZsQ0KOjQ4Z1QOiQkWd+Uz232Fqmse+2SW38tpClg4a2lsyqXO
jdxEyi0yo+yt0ONj6HcImTStIMMkXk5FcJLSq1W25pvpFMapcwScYSca8JD6s4F6hQGg881nv7wS
NsoZg/zO7AUBR3fW0HYBiYK41Bu63Ne6q710VcFaEhfTLuxM9c5MQXszM1gguDSGjYk8x1MWo/40
7aeDjf9zTUJB9PSHH/U/MzDhSPuD54XrhJTfdAxpuqaEmLzIY/94nQp4o1WSyy9adQZCQsI6mrQa
h53qat8zgxRoP9Q51C+KNEaaQ90PNbkcNFPTRr2BqmN80KJYF9iAjf5ZWDg1l7qpZn4V3hRpUaaA
LwWsr7auaV7qXQesjvr29+QmtMnBZ/H/+j0wP5jkBxmuAIT06/eQfRNwriu+6LSE95nvf4YymRDh
xyziFhZ6FyJZXY7ExELy2gV9aN27GQKbdqJXP9kLn7oN9HdIbf3RV63JlizOfTwYBycI61OS9+at
zMOYCrmIjn/9I/xqwPr5G7gokWkQ8NiY6s/WhlqKVHIU+cozcPG5cMwzPQbOXW1vnJfgzfVfv53+
a+r48n4uvgoUxzwYi+kLH8cff/N5SJm7GPYnTfpvWqKeSM3TN6qM231b5OnJHwbg/gVS4QHq9BiP
2favP4D8jzediyxSEBBi2pZpOH/6sbK4GWlBF5/wTwmnQUmaId9q4uqj8HPja079Snh+0x+QBaho
U/ViIuWEXoM3R2p6G/SKEVKGvO2cjsZV5f/K3pn1SG5c2/qvHJx3GhGc+ZpzVmbNc78QVV3dwXkI
DkHy198vZQNHLdkSzr2vFzAMS5aamUwyYsfea30LEsNqgCX5baR9QZLaHCQbzqQoJ5fSQv4Qwg/d
Qpq3Xry62ZkEl/4mtceaGcYlvxDbf8DwaGS+ReVZf1Dxt09WHDJEGsAlnv76y9u/ejC5+9HFYuZ5
no8k3UP1/evddxGNqiTpvzujxnVR2/58NaN2fdNTi+dhIe58VzupwIE12SPan4nGCr6t7qZAEfKI
I5n2yIRel4LL1DP6Zsan5DU1wyshRP1N4kOc301eeO+HnfcyJZO54W9pJgY0s1iMakQWib6WXp0+
TWF4HyCAP/71d/zTA81hiuc44FUEqeBebLC/f8B4RTA3a++zaRmXY/VatkVuJVRzkghmyOf/9HT9
x5ffYav5dRHjevwHdxG7Cg/1ZTP4nYa+zURgO+BMByasb16sPCI/0ZpWRV9myD4j+8PJo+AwclQm
KamZ13ncPdiMNDi2jqxKdqBGlCIXAwxuV/Vd9273tmhHA80lxuCKFByCYGUQ9gOJAhzXoUd392nY
jk92YNvWCoK7eZJTsykLKCWoEIF9MLyhLteWMzKvQPaEdmb4yfsvbzmkOGsr05jz/vq+//nRIsjD
9V2BlxiVWcjG+/v7ULqpO03l8t0QuLPJFTODmbu1mpiknJrVhV3L6vzXl/w3tz7kVWYzxxImGCz+
ekkSZoLea6bvAsbFMcpBbtNgVuCoKMz++kryT1s678vFsMHKhVHau5QVv/92bNZ0hXT3HcPRm69r
nDlN3xXvsoqJAYlqXFLKQIrFZUF+UBgU31LiB65nl7PZ33wU+7Ir/o8J7fIO//awCc8WfCCEgr9+
FKDDQZjY0WfNXOqdhlVJ6BppVXd2plEWTyPquHUycS7PYoO8xXKV9ZZUnXmzM5+2JOOS2wnrb7GR
Ylh4QqfqB3MrLwTglo5McceYgLW20d0q0Lo62XHqNMyFE0KgbBQOXLIk3Oyv7++lYPvDl4IF85u3
JcL/ynP765ci8CxsAXJ8FKRooVSCSP0lOsYVmtf8FklZT4JQCNSODZVJRsOb82MCbLLqQAjRxFQ2
rmct82iFLjR7UgP8ikT6DEsRMWefhur95+wzWWCWvBBKlSz2Izrg7iZXs/u2TM740mKZurWsYSTD
Sh7yuE3v8wTA+yqYw4vJrCZwCu0MVgyy9OrqYM/D/J5D0sKwPjOfb3oP7T0SF9gpw1kWAURvid4k
Im8ORTbSdJSo0nd6gp4Q1VV/cwftPz+hcAiDQLjcADfg2fj1DjojeUedsj8KwXByxWgH+yre7dUQ
hAtdg6RcFNqtWRMXHk3liWCOCXEMvRcOpwV6F62yS7oKzeqCPJ9As5EjHxnja2Kqqp9A1xmX6RKg
YDQpDplW39X3vz0E//+489/2BW35n887z1Xa//j6rxPtoK+6/P2Z57d/8Z+HHvmPwI9CL4qkYDLG
lsMr9K8zT/gPHyeZIPUSq6tPc45n41/mWB9zrI/hO/QcJ3I8z2W1+Nehx434vwByYgLjwPS/pTv8
8v4GvGQXAgEQUEy2Prmbf1iKS/qTwu19zJB6U+OSos/6vzLI/+sKjh+iVfNcTPJ/eL67Lm9RqnEF
6I96CQ5CZf+PV7isUb/byYEWGucy+sMgscYLcgj67v/mCi7mPmHbjCq9PyzdcgFPlFme5KVkKuMe
2kz/zRXsX+vrEJ2+y24YUcjza9vsEb9+CZguCd0MxoPEQkCxQPYkHpeuDF9T5VryRHpWU/HNKPFt
embXlZvGWxsdNjWZ8kiAd7rM37WMUV+nlnVm3eHFWd60xAFwYHqk5T72UjGdhSWyciOJ8rD/2fX4
jxXVrwUc34Cnh5N44EWS7S36U0FV50zxQU8QgyTPov8KiXFya7Gtjfs3V/p10/nnlTiweY5waWbz
P369V5Yru0QgT1nZc/MUhzo7Mc27r1gq/2bP/vcXIlv24lDHcfmHCy0FwpG0YgTiDvSLU1IqTP0C
hvvtd6vGvzmI/vnOBbbnRZx+g4vh/Y8v4eSTe0gKg70SfoFKWdTrogrfp8o/WOgf//pal0f1f6qQ
y70LnJAq+/JfRO3+sfZKCXGFa0/ezRBOxwoGE3xO8FRruzslwe6vr/WH6uu3i/GlLi0bdjigAZcv
/rs3M/crvBJT4q4mshoKH7cJjJZTZNWrNvwIxgetrsLyTEPzbzZVzkSXwuMP3zPkC16OiiBr/lTe
Gyi7ENk1idG2NzwF7OhAzYIlTzdEvw7nypABsq7nIvii6Vpcqb5aHhyDMLsn1MYFGZakNZk8c3qb
1a5vr1GLVMk6wTeWYGQcrLfGlMV+9ABEranmUVBizH/miMzT4g1Z/xTPqXwnoTX6Foc+JUgXoh1h
nNjGkGkRoLUr5E6q2qaOb+aNqxoc4SArnXPWLP0R/D7/dOub8bNoTOXTjbbNs9+EpB3qVvpblBfh
gwevoHtQOAFIN2rdZboq8S06J9UY8em6AY1SYrwJf3PiFs2tby1XqJM6F91xlD44g/oxDviZGPvF
HTrCKYLzr2aQ3xuaZPKxLea5XXmmCsP9EDa2f0UN0T62C1S049R4ejdDJvlKZ9XfecB8joT+VaiN
VbF1+1K2qySbGQwjKbP1fhx85xoZUUcQUolOfZ2gVhKkcNWWiwSdCmk31bL5zFKrwKswLOTPkG9Q
TrfN0tJQxxhfXpd6Hj/icKhPrWqdjYwX666Zi/qO3jmQMc455xDpLmIUP3WRcw9ZtgErXd8yfBrL
3Tj2YngkPC0APNkCNlr5eQcAt7M6ZU7K70YLeCRzNqTUXZ8PexQD8NXKPAjmjZPV5rGpAoWyPQ3z
92iJrjIYZOBUp3iXhNq5H90uekSG3Dp7qWBBl8nF/WFdVKZO8GIhkT5bOqJtWMaDOhPnVJkrflJ7
17XBtJlC+khDrWbmRFpd8jCarHoyvDtbq0XTuKtwSrnnAUgX/E87CbwzR8hiDybJemnsBYhphCl3
O/rZwIxhJnzxLp+B27a0ScKdnzFxWPVpra+HnnCRziKoYMU8ID2SSJXUD0NPAuBuikEZnJCM+7dR
ErZHE0dsIQSsmfkp5wlyGCNkLdrLBATmwEipZS721LtpsR1stZx0X10CnBuDWayreaLx0tXhTs11
lAL/T82u60VQkPA3Jtnea0cD8q9ObWHfGsbv2fdR0HTcwqfurcPsRYV5xB2TfXSgoGvSB+PgWFQL
iIwpqoFDzmXkPZFUBoOe2Gd4QFE6l96m9XX2rV3Iyuw37tBFhFuxt+9dXD+cLbK+cKjydWAdof8S
2kJWmH6tcuCVuxT0JdZlp98huIgeE7fMd4RAjdB/hd1/2IWb7FxM4AdSFPTdRFvxPUFy89OWxj1k
ZPjuCKYLDxkSyY8Q5+zWUxjnVtNUoOZGXBNpaJLtwHGTwcyBzC7ruYszBLuVIcWR5Jsh+aqHKHwg
Y8OclZPBC2wSqLGuXYR77TgYlIOmWD6iJLNroDii2gVm9K46Gz0prWt5QTDG/ZvvJOEHLzD9k2Aa
gGD4fX8H35tPZHkpnWfdllepr6X1gYcJpSjJwNZ2UBZxjQzupmLT2KQQbGkdJARRsOiNe1h13dld
5teaftAH7TQkL1W2fM9SPw73piyjektRi+PMxVpu9pgyLrbcJk6f51QrxsSdpfdeGRMKxDDATbei
EOVPBAMhXRTHRA8jBTIsrogw0tNFBGTfJgHYzq10GsCtuaf75ey5qbCJ9VM4SUtvitqDlepFrMiJ
m+5jC5D7tZZZAfh28EzMxE+QQJqS9dS45IqmGk0mSzYeGtplBFza0xOfu9pA30RbvPSj57z1AVaP
4dIcWVe+AU/Sg+GwTk4WVO4hsajOVrrMxn3VSrO3Y9qL+yDI6i+/dguCNzJbX2FKgyI4ELK+DYoo
JTtCdBZeTSJ1doLMiWdgUd4zAUJ0nrKqucI1kqB9QW2xaUM082FDBOVZwky9hlM9DU+tFhjOUoJn
7lDwJ/uBLLRPg+ec5J2IR2Tn50vjbEWdhM5zAVx3XU2qORWkogWHundDeUTHYkhFq+eFPlK6zI0B
f01w9FUhUnqIQb/Y7l1AJ6t8Q1hFSrGb2kN67wu/3Apc0VdDVtbyWwEIqsKT5rXunaGgPLeyGO8V
rGj3IPHLxQcY2clGjba6kW7lP1QNztr14jezTZ4n1ir0JYxlq207A+b+wDrjYfN1B6KkhUHzhx9l
iYvbaPQFwuwgnaoz2cvTKdAjiX9dE6nreZSEKU7xqI+zbdWPZTNGaLhMnxYn5Q3euGGOHN0Vytiw
O23EgVfzVBZqzbaIDVr2CvAl0EPIWquYDRuodIyQ5sHylgImalPHDyNaW2wGjFD8A3uDPniEoZY3
OqpBwAjlIUfEiYt+bp4MsP+xPyxGlq8KKP8bmWY62CkXqzJZP8hOWW3HI9mLJILAKkIVlduJRE2j
h7ueiW1AJHAyXeJ+ZyV3RLzpdlXPkfPg9gtNC8N4hTwyHPc9LA5MinH66OSd4GCA1dzP7BiuVkin
bqa22APXRCsGD4uiZKU9iP5e4rGCkRxV7xNsAMQs4tC/mISlPOeRb/AkQ8SvHtzaDZptPozisUw8
C7RvxI+NXkVHwY3nzOqBSF5WHNMsKCIZm7BMw5v0yykmzwBEpf8qirm0r0sLoF3QVe0NilmMCqnq
8FzAAtXDqXenKt6Cz+Zp6CuHT70IPbOZQk5ZoYC31vM4ir3sSv6NhQJrynFgfLOmouBlG9Emr+bO
5MW2ctIG7lcONNtpSdj+tKxWIuVAOblRDl441ysG2PmxybwDPjUr30idSfxsrYpQ/Fkkyuu7hAmz
WcXxBwQ7uAbSNdmL6SVWvgiFwHQYfIgh6NYJJl4vfYs6QYROss1iwR+hx8V7WyJBFlioCIEYpbBz
Vlidg0PoiFg6KlSF1VWH0H4TEveUbJ0SK/oDtcswIlCqMSxhKdf4UVCdIGReqKCa+SkEbjY+Cs9b
yzTNrkLV6k3VzWpjlHNohZfckKqOPQPwxEX93a5jCeJe8cqXq3ZgnF/gujhMsCO3RehBR6yVH55z
WYgOTAnprLj3AANY0aunMvjEppz2MsOesJu9nHClAHn+eD+Wps238WjnWPe9gFFBVIn3EkZWzjIy
NIQijvOptRe8HMFoD2g4cRbujN+5xZtpMmS/bQ3md9XVszzbfYd4j8Cg8Szmvrav8ePY9D4JqvjM
2GQpEIgsOiLNhhADjN8/TcgQ7xB2ljhLgzr8MPmo1Au5cITPkU6VsaH5wXusYjSyTsPMoDbMIVtL
vOOaDYkoCqPufnJQeyOx63x0HDKkBRFmODArwLZ7K+7sZ3u8KBLCGAMycsllOnKMCvW+6U1UHt3F
ij9LG1mrLAEzvHOyGmABpLiYHgPsdQSXL8ihVzEJoJ99WdE5bsHbJtc2Ko72UyKrIM80KC0iFIpU
E0ifJ6wqfdvU60FHCeUXZrtNnYdkfnl4n7e2c4kT6gAgrxHlOk/DTJQUL4Zg6jNb8dGSgH9IV42t
8MzOgfsmueA8Ardtf1ZuTlFdESk1ZflxzvPTMIConSvH3VYRvPbNvGjrmM9tvgvqRB2yKItvp1QU
Tw0sd6p7onwi1H+QUFaEAfUlFu0euT5NWkSWlJbLsnEWFXMOyZfg3thZS0DcAqo/bLNqy/HDuxnE
zOHKLYef4OWLZ97CcB80eXjqosbe4TWxfkqUgzz4op6PRjDvvlJdE5jjYk2Sk0iT5eOK3UB99yEo
7NtlaaznAf8fRtc6hElfZ7KSl+IVjMiSXni1kqbnSxO5kkMagsNVPvXFVpMsmjFp72Dzel7zJDDr
AQMJwkque7gu+1hP8XJMl2W+iP8SlwjDrhT7EkvLSOo1AWNHyyeN4KizVlVnpmk1kxme4rdUB9Ul
7WlqzBaPRV2d82Exp5rIo5k0Ap0QOjLExRruIRGOMjPzd7YJqHA50bHE0ybCvlLt5ViWdiVXrfoE
X9YIqEaRc0zMl98dmkwl5oEMXxr32rezu8vk/bMNuvHaoXUI9Rdw2SUAeFrZbR7X58FKzZsY+1Gv
YMOYwd5UiGgsHEQ9CHcDabg91wCUgytGWln51FcAdQDMUWpsBsCqJS6aSudrSpPxYRoL5x4VQvct
7KTAozX5y0kloj+NXuF+TMgU9Vq5paiuF2PAvtppr5MHx2OQgocpcVAlDtZ8skY1G0SvYrrJg746
uMoQAzJaJVo01foggZpRf2+qdLgd0BP2R28YwneE3ojNR8JivCpqdssM0+7aa5Pl3ZNU7hu716h/
HChNSCq77BXhkT2uHTbkYj1iLwLNPRKGsurHi2idtzzaWL7WGxro7WZs7fnBLUyW71ohSUgWAMC7
fRZR7KM8pZqIBnSGRc5fYlzZpfnY72YkHQ+NnNRWiDbYDiBeK7xPIsSnn6hvGY24J+Vq1vMaF+2L
xt7wWS0CMhPNqi2jkU6s6CrE77ZuQNxCDT2FdqpvEhCwBR5p1TZbNzGwpP0m/VnUuChW9hRNe1hH
8w0ZQBzcMe1Ne1eyXW4qP+1v59q19znul+65dr35KiGaFdpLaC87Xj106IXrYqYz/ne/s63rfGzJ
rSuhJd1Totbvwyhdck/4yuB+Ogoi14nVwHKhmnk19h6H0AZg+pHYJG/vEx9/ZkaKaLaDTmVqN9vx
0dt7x67lk3GLx7iqHuKKgLCVrDCVb+IsIIQDZs78xoIjr7LIRO4u9hNznCnoKyalVfVKdHKT7PnT
SNNAgcFAVAeM2VFufg9FkG+NbuujWQJpEOd3Biut5nASY516D9vSOtS4WJCVTB1WOaez2EUKJ16m
beAmTUOhV0M/Y0V4saw82mGNUm9+0ruMtCegNEk6OE+CWLU9npZLHrjy83sgttA9AIQ8+K1Ua89S
06mw5uJsGCHx0MlA3tShXx5G0gMfdIwNSbQhmQtBUd/2HZgbP49GIsY51mM30EO5QV5tvg2DV276
wO78A9GvHm0fyLHDjnS/FEoQguGtw+5irczEByB7soqfW38K9/AerI2vY/kzzmfKcTJJTliWloNK
puyopwhdYR05/YawlujQD8Z/iTyIC4mUIRGNHtirbZqWjK5LbLabkT49SGTj77FGTRWe+7FEWJ/O
+aFmVLhLapT4LTgLf1UP0uyksdh/grkmCoi/PeYInEnGhTJHNoEhJuc3QBjftyrkdG9hnOUA3eqz
O1zEuA1J9XAa0r1nWNg8OTfOipEE/1IHGvalmDM7JxZA5DOchkLtnGaONoYbEa4D3x7PlYxgloy9
9n6oDh4ie3/1bfC6dZ+G2UPcSWe8bpbB21zK6udwzoNH3PklgvMaUud3hKzN66wtd9xZSyiKO24H
b8/UjMSgyKkmrmQIL5E66D5u5eKjwjaX3uG6zaZQ7F0bV/YBAbWYz5WS3kedkgu50vRNN9rhnLFD
JI0AksrW3gpcXBEJoW1AHhDZkDtEJ+xHPVzsMfaxfbj+nSszuBbEGSMVlTiHzsPImwO0gTgMXqm7
rvLCH/5Mz4oyGkBIbyfLW1TF7lvcQdeiPcbREvpnBXJLdnKN73kg46vNOVIng31BCTDQ2RLukD6S
d5jttJMCdmfiTRolE6dsBdeKM6meu8FZhUHSemsrlcHZGwML7D9cnHtfzwW5ioyhqIt58lacy6bx
MV4I8HqxztT5WbkXshHHrmbCtctzMMDdGZh2usVK84VYOyYllPP5DwRxQMCsGMJIJU2y82JNIi3Z
wNWql6FIDqbS3UeAingvAtyFLSKi+UCqFpc2AEZ4scWo722rkbdTwQ8X5RDTGKabjYAfRlkEgO3G
xfrbrtoWLvpaVN3iXUPheKqb4SMI9Xi9hJflfozS8zK7xOomuDmwPu6T+5zH7zDHfQFHzKVS3wfa
G97wzgTBlcAXx2Jbt/U1PfuZKPOa4xR+2uQomeVWnKxa/8VHZXdlwsps7dxM40ENRf/VUGb2Ky8K
Ab80PBoraQT4U/pWkAWk29NOyceXnsr4s6ihkq2Wydg82gRQ1BADQ5hfmALNdF2FdRUdtM5SDnIN
+OrVkLfROTEhi2/ji3hNz1WsbZRLMYaGuXqGLk6se0qz/HZKRuz9enBYQlq3Z0CfRWigbxynqEHT
9AGBVR3nD8g8nvm0B5Om+6ILBuhLRRftY44BADMyf580Y/5hwfltNoGx5dUluVrsOGDMZp+20S0v
KEN3WgoJmkEcoJOHJVMPrrfDrllUq4ryOdoR3OJcN/nFfaviBg1uo3CgpyOR810X6VURlfGr5lgU
re0hNKCy+PFefBq1ATOlrHMeMHMRjDpmLtwbPv9OGMhBRMiFVFDOSHLQJk1ig+a9cGkeOsbX17Ga
wy+anj9qu7yPkxyEUUdAxu3spbXcLYm5QKVxmD46Pdb9VNvpT6fIgf/EXYzhFwy2y9wASSI533NU
nucsB2IYW4m6tM29iomGX88fqglLseZENL24cUBAXhzm2Uk61YgvrcnhphTEjoj9sKBUWIcG1P3W
LX0YF4M79PmWqCid7dA/AqHVkjD1dU/KdPzEUF/j3cACPe4Sz4ZHwegwvg4VuGBEFE3e7fOqcM5W
CrcR/aGCJJaUTAJukFHA6FHaw+PVkXj4HfhACYgPp845c2F7bWJXzRglZkwWeybX/ofBlQcUmRqK
o6/CK9jU1ZLfK9mGT41fipGsDFKGBlKh6HE1SuTHyOSWtdYe3Re1KpPGz+7sKLCCDX39gfEAtwz1
QtcaFHKdsdet07aYJkkx/+o5hBV34JlRubMaTuAMbWgEXWPb91LV/sXHUMkn61L4AlJzJIgu8Djr
vq+qrWtZ5a2O/e4Ri41Hb50y7seSOsluquRkod2oyBLoJqchdNRPsnPBfd9NjvbpUkux87wBbstI
WvKeCFx9jwJjOJjaww4V6ojkp1ikd1R15qZyOgLJAoRaNB1EwD9FVslXNQ9Co8fycigBERHiOCQz
qlpRl8Y9OV5lkQMCY69yQoERjiz1a+LpSYgmYNZeHgb7YpZMeYhfIKggU1FLYlEkSFW+6GHO523e
4kreLiNZ2Riw6KzCI1PZC0GKuG7XdPwrRL7QWn23O6s+ZokOgMWxA4fMiurpY3SgCG2FFbaPUAr0
MzlEHjM49q4fbplld4D0wk3FWtHvRz8Mt4Xv44Itwy4pTzV9xMd+XlzsZ3Xu2OfUG6KfGGg0rQ/i
1SEyx2TO7B2xzOmOJErsYsnShJTzfVQcpiqHKFOTl3Osypx0Bl2N9T7HBfheerN3HUNWO0IJM48C
Cin7bHEBl/2Imou12ur0Lou+0gAKpaflhpGoC8eCSrRY+5VA1+PnUvzopIlwC05ZCCiqijPnlCdl
8poRsKS35MRzShOa55npc/RMu/AWOOkTODOWV/jwMeE9nDf5Fetl2/fTcCxlk53KBPpzV/vBtRt0
83CaK5olZxG7kdqxKzcZHUR6Z8chqyrGCvzUN24PY2WLORZsAxAaREjaXix1EoHLLLEkVersxjFN
QH5xPObM3fMCBGWIfRKba70ZVJbEfMhE0bqfmWxBA9AN9CdTPrSX7Vf9FvjoQ58DE83b/Y2RIGkO
XWVrXLkRFu1US5RR7C32U0e20u0YVNSEOb1JbhXnuN1E0zTfA1VlX6jakIOaSfWcXUk5Bm8yt9OT
RQIMIUgky8mVNzktPspEXqkoQ5BemrrF6MnM4jOXbZXCfFsK89o0zDVWbWSSdK8bh21Xg6/bkiwV
MAgq3foDc3FyTKJsyu8rRnh8s7BXxR0emxCWoN1XV0U21xYejcB6XrpG3AqlLkLIko4SLupSbCuB
tHW1YBig5In86Zr8s+AVaxc9cmi4vr11CAg78yzBVmhSsYvmfqiupl66n9Se3CF8d40+MA97rrsB
wJYsnD5YdWUXLHsb50y/yXA32k8tRZlc2zCf63U8LwPXg7q3ZrikiJAXfjgTKm2xXBf+aL3U8dQe
soAtFalWMX/yw8nrNOiy/FvemHFll6ltPZoO+vDeGvNkobkXOI+mD61LYzLugNxALF57GSb5y3xq
PPZlpPLDoppG71XnLU8Zqr5L9ORENN/spNhWlHOe6WPfM2/PvoH30gd4YCVkBBhw+SHRlYNlyrO3
eRHRxyxj2FVbt+iyx0rObUg2fV4vG3oUDLWyCeGd8ZWQmwbG7PjY13GADTcsFs7KYyjnHZKHptgV
GpH5xlSqENu8D/yfFiKZ4tibpmeYU7JKkn0GTSYZqCQ+G4Y887PlVyQ7d3FJteJHim7+PANEWXmh
Ns8jEefElk9p9dyZKaJmJgEtXzGNtywiwmiw7+AcWcl9H/cNQ7I0794dpcpjI+gxkhcBD9PNiuUl
7Rz354Ql8jFtwoEYcnp1N7bj40Ck7yHaFeFIWApozzTi3Bsl05vcsxLxkCQzj3nGAxacPPbtY1nO
Mr3KGEdzQk34CUi3tYcPBHv9jcxNu3CqjPx71N/Mc0zbl3ehCrpHh6O/C2JvbNKruPebe6XkNJyN
bVe7Aqv7u081RC7mFNOMzAT4euIc5degR4mTjzSAcQ2bTJm1zeY9nUhUSUmIddV0YT4P6Z2jCmc5
Fl7c1ri5M3NTpL7gbK7y4rUSCBZWQnb9U+/5+mn2A4d5sd9YTAXS+ipcePk2JHdDq4mcAULzvHCk
WJdtDiyTurg80+Yr7vnsFtG3ruzd7/k86NNYefpO+lQnttsuL00748gAag5FGCqWJIHmyqeLgvXU
Y8RAcqOGLLqffaztq9kBOQLAssiC6QG4NSPSQGj7PoPu8uWKJkrgRjjjLi+60AZwjLlrAzCYsDAm
k8Gh46U5ai8bzozkgm8S4PDJwbxx40stWmhYbYyFTYuUvDI/dXY2KOz7sbbHvZ36hJGV6ew+x13B
MjsOrEoBbtfkMHBEZqhZdvJgDxffYAowp90u4Ey2HlOMn+xbctMTrRBuYi8rPrpB62ssLMldPeUe
vNzYqiAG0Q+sN5WVBWZVeX0zPLR2a991JAHAzibKEwW//SZ1L88XHu22bfijWsb8MZb0ziu3acuE
sbCJcp+7euYpcYkAJF/PH7fOaGXhFTOi6ZW+UbWjfBbLqpyb/qSdRF0HXhO8iMHPNpO2yYY1nPFT
lTMOLRhWc3yRik5/MU/E8cQoBL54leLt2HTRXaah04AR4gMp+JeqlOIWSXlGWweu56ZkTXkdBBW+
iLp5SzICULUebDdhFooC8IxRKa6vVGh3NHPwMrYHKvUiXycmE0ciYcrHTHbmm4PNroJSfMmxUCrS
zl1CgnyHrlpWV1nvQmGJKHZXXjHVPNHCKh9mhBAMO7M2+yHseHm3O48RiiCuTR9oX87P7SJ6cZ0w
H+ReuISxHY0zuPHWRKnzw+E13MfgI/TG6TPdryorLx6UCmlC9E0jHwwQEHIOOwIj6pQ0oF1iMRSN
gFDZMFuc8BksAx5+fxyCdttlKZq4EZTPpoRJVx3jSFnJphyCxtpRVkAgwzQyH6pCLcUTXJRpRffS
nG2Ku2g15yxyu5p97YRMcICvvpTVnRdS6RAXDCCLwq/DXNyJmOLl8sPt4o7K+pa2Z6i+jUtr86Jo
kLaLYMKwAUKoroe0s+Dpisl1XuxphDio5m4C72p51B/24tKFBqf0k1e85UxpLRIxtSqtdddB6koY
+C5FP279udmzXpB/PgV5CqCuzx+SoWJqz09x8rxgeWYYr7qbVMg4o5voqAPTUfXUWCnvlRmA10mf
pjW6PoX0hGI92wWVxYmWMz7vxcING9YWJfRmWqx2Ws1Tor9DVTYlfs5+/OZlHotWDHD0jkjTaNrk
DMKIb8/gU4fMKqqHgas+uHNVnmKWsRvOMf7tADzrXqZzmq1s/GXHeSwvkD+LQ0vYo5NfBoh2FPYF
aIu6cwNozl55KBMXXkfpefUDEzb6wC1/Fgpuz42PM3vNeNX7/nBr2hE5ZNFqbO7aCwHEwbtAdJPG
fm4j0RjqO3z49vVUWYlzQopXT0fHh50CAVfUd1Zf5Qx+Rl4VdAApB45W3yrterwbUJUI4ixOMk6W
j1jn5lH36C5xGnnmrKNh6bZ4ReIIbCxV1q6J0ISuZAMDmka2/YL7Jnm17HSmY+/B/CrdVn4MdbwU
9MqA0d9NtAC2AOzHkDptBuebpzp6LSahz5V3SWBUSeiaPWZfxh6afN92FQyQMHEh5rfZOIA4pFaQ
Ia2mqvPxIUNtvmcqkcyP6AwKTWrqgoHAgt95gIOd/+yECK19GTljcqebStiHsAzVpxjdKFhptw7L
7WXSS+StH06061HqPLAA5IibRM3OMTflXi+9/RzIYWKOaEg2dmbxjgYQgOjosfPZGw4y1Pvs2YYz
7OLRjWCsijeEHN4sZl7UMfaNaoJanKm3/HXbs/PDavHOJEmSiylYRNYlCrpnp1Hui+sI4nICO/kK
bT7KQbtT0zGJwAjAYVHSouITT8lpDrvpNUIR6O9AqmqxNf+HtDNdjttYtvULXURgHv4CPXIURYmi
/AchkRLmecbTnw/02dvdaJxGyHdblu2QthJVlZWVlZVrLXrzPDQZNagiLLM03z3kwaNj2kGcck8b
Iwq85O9QHQEHlZCwKclpJLMbXutUDX/So6D8KEzUT+kXS82/fJqfakcp8qTkwd8zIcFJIZYJel5i
qKV2RgHhWi0StISSByM/TB7DevCyiTeBeiIMMTnAlNC0nqhl0h4ie2bw3CalmD9ELk0SbMAQyq9B
7fL2EQw+rKtSC6aGE/WXkhX+4LSRTMTJLHnycOgyX+VcUp+HQgC5n5VB4B6mvMzg9ZAa047Ctj7Y
nQx12x3taog+uIkpoUoNodIrKqjubdj7UXnMqtY1eCwqB/QnW96bN10iTzHaaykeJLVHxT9XCy9y
ZFXRIujwXIrgkSdUL0rTqz/9lPzeAemPRJHPoVrfBG6d6Uee1/unOpooGP9f3Y9pg2aRRIljwjIa
tSR8USuVMjcypMHnqEnNvaQ34R3U5RCKhHVBMVYUv1/vX71s/0X3ACQbyEfyJ1BW5+2rWSfBe9EM
CoxUn4eAnga2rGWMK8C3hY5cXiVFk4dRRLJUddb5DZ2KKwx1yIO97Dui8DlAScLKHnjbzdVP1wd0
DkH66Me1VCRqaMYHC/UhKHnaj0vjVh5XCaXdkZqhKLpfosz9Gwzyf3aBL8yZZYg6RR6F8YjmrGWa
vSP0TYQJJX/KjS/puKWaf30Ul+3SEA4CG6PxTAMFIc8wC5Gf0S4zARPpxN4UAnk1Gkz0046+stJH
bF40EZuipgIRpJ3dlLQJunE6X9AaKpaLCp49TNVVqnpdIHI5OOj9W2LeBHB3Xh/ZDGU7LRBTJk9q
nybt5oA9zw2ighOVojeosJiOqGP7pPg3abkPrPswuPcgfeXhV1/p0r5csak/GkStrJkSOPvZIGWP
J02Lpjk7az/LGRiytN4pzfb6yD76ys/7sUEX0r/DckkAXtQZfrg3hKwrArLnfNM51Vbftxv0f2yI
U+xgCz3GBtpGh7Kjw+OsgxyA020kh0m3qZQ4cNLZ7tbYaJtmBUpwuSP4LOi/JdrEDdCPs8HnyB8H
pc5nSdZj37zU5grGfAZbnlYUA8ysDB8a2J/5igqxR5EaWh672E7jbjftBikbh1KQTWr633EbTuBA
g+HQOrP5e9Q0YTrexnUopTr5yg76QGufrcbUlQ/4BxSmAqx4QhedOrbU5bGLzlpvm8MREWvJ25Sg
xipHf6520oN7EACa2Q0r8NW3n9/XJl2+2MEz89O+O8EFtGLYZm6IeQC+kGXJT7Dkp8e/HjOnhs0W
Fno7OLq7/PBGa4sN/Nd+GOzfnR06azKm0hQrzifClAhUIFdAQulE+vMvqai6G32p67ZaNVCLwQuH
LpOmOyW0rLas0kmeC7bS/pCrl4pyChXpYxAaK+qeF2EGFAuQH84Y0O3AKeerkYE29i0A5YOiPWZ+
Tt5ffx5CHcISQfokFwD86uRvCbj/M05/YC9mI2fPi4D6RaDluOn5yPXYopfXl3haCa2HsviWd6SP
ldo9VQL6Fam85RX5gQddKttaSd+sWn/qTVj7legOPOeh8rx7qCY/Xw8TS+vBVykaZwiTAT7l/KvK
auDVE5iY7dY/4QO/FUnatVCF1Ta7N+EN93oYKNPmqyXHjwJgzDRRfsqqtAKSWVwQa4JkWhzL8hwT
bci89no93dhFQgevJmwsK0ZW19tQGQNiGjv0k71dH/lFFjD5wInJ2ZaQAeN7RYrJEsfXqJCJvt3x
WNuU3SHzV0L+RdSbGZutfa959M53GGtpryLP4yEcVtiVw+ziXMEIO8vQZLC7Mot5vpT01w5hkyoG
vTWQ5XnDPo9o2o6VlVh2GUvAQBrAIInfaF7rsx3sGUJdCzUMKJ5mQsgm/tZNjWJaUn0dRyN7ub5K
l2OyUGShvRND6qTFez6mHFZW6CUMWJwC+lPJsT0QyHjxSp526X+YsRQUYRQFkT1jGvNJfMxqDxqz
0YIcU3qpw11Cr0VKhwnd7s0rKsArZ+Cl65F/SoC0JkgY6LDZoDqh9Wtrkt9JsWqrQXOEE2Mb9ckT
kpnbNh1X7C2sGDmViktIIv+c764gQPU+kmTXVrOfrS49oHv0OR1iW029Fd6MC0ucv5MOOmkak2jp
s00lTG+baagbEKsbT/zO7ADFBO+2oWJu/Fpc8cRp15xFVA55GWYj8lJAu0Agz1dNLPuyoaGTLdw4
lYpaze8OhFEq8mZsbJP2FS6v7R+642RRNSZZXQ5xbb7FmgJpZU/EYgahpBaU20b75aIh8MdWuJVo
+DtbGSzkbFzUJQeZznjFLvuHPv+uwdocRStH4MJKYcNkrVSSX1GdxX2eP3NT9dALCYQ7k6qPWt4Y
8behebk+lA8WkdkaMRDeFclA4ZDRZpettlYGU4pR+aJRTLpTRHqmCqPoj3GPcMHQaL9dpavpDqc4
mbfpIZr4L8uuzrdy6PYr3nmx70xuYDrFdZPaMPnnFKVPdnlXFbHVGxLS4TI1G4MG872ZqMoXRW3j
IzUTKldqk64kpOyvSzcFvTfBmOnFxk9nU13Q6NcqBXDIzWZzu9ncb27v+bfd9GO3s3fHo23zj/vd
bse/2Ud7X9vH/d7+vOen//xPB2nx0/5s7/nlI//8zO/j926nX+cnZ/rh8L/N9JPj2Bvn6Wlz4Mft
AVub6Sf+dvgx/Zbpt07/sXm/fXl6uX2/zTc5/3V7y4/32+n/wnferuzWS49TVBEUvQaxGNf8OegW
Xn3QRbVEz0qNWHD5Jovjzo3uXP3LdZe7XGUFliz2DshbenLnYGVv0IoRNS9a6fC6NketNdBuExqX
ctTyrN/XjS0Nik0KmYtqqNidrW2iIFQiWRTTojj/BEj6CLaYBtrurpWFw3VTl26kqIRUGdI1XQe1
Po37xHsjkGntOKk3J3G0ydyXqig21LzoR6q2af3Gm/p1exdHL1khRzccBTqvsGycc3s+pFa5EvqG
PbZqeSsi/bbh0T276YWkXQmrl4EcU6j1oshI2kJWdm4KqS1P1aoIMF5rRkeJyjlU3kOy6QcdPn+e
8vQbzxjaWxpLXgz6Slbi7bTvz2MUTODmBx+AIasXHtO3Q0SPT4NwU2vxvggatFghD7usMzCZpyZm
k5kj8WRIPNXzaCalaHoIw0YbMhio6Z50ioHWBUVK3yOhLZwujR+VRiz+NAmYvsCCToF6B1nAxxXx
xH2S2HV9FSENW+KBxUla6S7TM9Kc4TU2ij/f6mBQNYjSqLFxvZqliPTbDxTBSXfj2t/ARita9wm0
x8gGX3fRhd13Zkc+95tSaIECS9jhvXjTSffupOVRmQ703tcNLXkI3FWaAmUT54c4y2sKN468RqKR
ocikJxiz30JDWBnLwnYDz8p5L3EtloiP52Pp/IiG0ZjrYUlXp10praPJfWX7WrHi7dI0+zN3P7M0
88Ue5DgUx8xaowJsCz6NOJ7/qxZU2oETRyip8zU/oLYpdGHN9EIMwzTUUNDvgMuaFMBPYxgE4gPs
OzIXb+lL4D3ycK6Kh6L61Ml7kWdpNbjL2hsRjQ3wn+Vnv7yjV6axdhq6WtmP60v6UUu8nIZ/vmU2
DWpYB24wOQ/fMmR7r37IxL9cCEEU7Q50r67tg/45dm/dsKW9YKtHu2FYyQ0W3IrUSJ+IHSlZKfMj
UWp1JdNLpiMvYYpTmpwDixak6wNd2CRwRnJiQG9D2WVe7GjotoZ4gDcQkGW/5Uzb0Qj/C0DqtoD4
6I9NTSQ5CmFGJvmfyHxOl7fwukLNI0W3eV791gbDU15psDLGbxAkNyu2LvcLKbJORqeqGqXb+VuB
gCZMAYEOXqwI+6Iw35RIBsxvff/TIWGGGyE8UcQxujLPhzS09NkN0JzZRo2cCoTLwDu2QTZsuYav
VIhmdKhcnaBN46pLSZoGDwM09rktSxWqIkdqhhNvEH90Qd29AGwWNmEaJzcqqpw6GM64P3qyInTf
4jovEJoMeZHc8uJkflMVFIN4Ph85wYQggl6ZynZwNARPfYxZGPfBLfPuVyzSpX4HrgesiaFn6Jtm
icYNoEZVxN/xNh3/HlyQhBvkL7SXWOnMp9JUghvcqK9J0juUcfwSkFiv6Cl1vDyN96oCASUnS1B+
NfTR+1IFdQigKK+PYdo3v1wjrI8AgvpwJWhebiCSecWixwIqtCmrP58xWSvbSgthM0uz74qKqNq/
+PO5zFIdYznJTWbpHSqK9AdlgNuGMftZ0+uAGsrLHzsYJD7/mJgtuhAKLbgXTIhAr3ijRmvLcIxm
UwOouG7pI0M8j3i040/VFO6uE4nv7BRrNT8Ve4RMbM3O7L/+rocrj3Q728OWjGvf7iCZ2CTOr24H
UlDZus/g1PfomNmN/ZJvRPv3u+l4O9Slb9ZOv4WF5J2C0p8yHX2KPDsYRkAWoVFlJru5orcA4h9l
bfiXcXB6CvnHxCze12PbdcAMTWDDQrxJot6D11eEeB3WiW2FUuGX69O9cMDw8i1LZLY4p8HL2blz
Zim93AgwwmtHo76u5Dd5FNmUASFLob8Jjim6rL7AzfFZDXs0IAAuZekttKMbA0iMJIdP17/n8l6k
8wgJ6QBoholueZaUWSX0dQggQO+bqp+RdQHcXMJdUB2QZXg1R2nl+nB51H+848kWbGoSSfVsurU8
RvkwoA0yKX4GdImE5nsRVM5YPITh0ZBXErTLwU0VLsgtmWmOno/8+yS75b6p0ByI+rpgIpKtuE80
qdgSEjoqiacC4fz1uVzwpYk4dZKxlajlmbNNi5oFjWeVhapqJdl+s9WUbmeMMNmkK4YukjXON5js
uBTJBrdZcR6BEqBgATylaEjX+n3gvcMOcIOQ4V5EXTSMfhta6AhAQAy5OWZiu7KG8135YRwf1qfn
eInyxbkHm4jK0fiF8XwIYVnRPkftuFKTmR/jcxOzTSJDmSBmY1U5DQmW4UoHMaZZws+31xfs4gI2
tzNdQU8cREk9YYwb7ITxneJ/7SZ+Xv2pQl+nuAGu4MTiq+DVKxF37iZ/G6XqQ61pYnudbbkUmSOr
qmqe+ZrA0RN3l4YAnhBBEEz/8foA10zNTsJG0yFKVzHlm/q272kVGTqaeoAKGcYfFsv/HpVBJx3F
CBKwWayO4t5qPY2pBL2WhC91uktbKD2Mr2XyUzO9fzWH/1ibxZHSi2A2CBmYK93DEQA18REIvx1p
K1f0eQSZj2rm66S0kCQNjGrwkn3v0wmd/7bE6qb3v7VIlP2b1fpnUDOvz5AHleOMQQn1Noit+8j4
WbvdY7Xm9pNXn57480HNvF6GTxO4QQOacwisTeG5sOAn9VMNk7Undw/oHQUO3Q/jbayH6trKLRqf
smf43lVd12bGW2r39FdiXAuQpcs3ff8mVEcLcbOseo7z3164+xez+o9BfVZGyj2lQ2ALg5m074of
TQ128VsC/OK6mYvH/I9ZPbEz29aeZhWuWHUAYjdsAW8bHNxNozu9DY/2/odwP2yqx3GbbLxn4U5f
CWSL8fLE9myftxa0SEY22QbEixDNjuPwmCjx2hjX7Mwy31GTgCg32Il+qFv9Rt6q5lb7nG+HXfq5
yG2yFX8v3mqblaldDGMnw5sdrF5HWcnMJ7Mv2Ra9W+HgbtX77kX9lezTwwCyoXHK38jvaCtBbXG8
RGkitSRpJIrn5wOXWogCgDI6pnyPgg0NtNByl2vDm1bnYj+eWJmtniDXAbA6rISQclWPmjc4qEFB
5gFl8CanF5FX2yJEoTR0rPbL9bldnNoT27MVTROjDXIB216t3g4xRsTijrbjfRnoh+umFmPpianZ
KiZxKoI1xVQqdHshAfkDARSCQE6mw6Wmal+vm1tbu+nXT872PnfRd04xJ1nfc+kp40GuWwtma7M3
/fqJDQ2IT+kP0+wBcgryp6Q+eAawj5V9tzgUg+I+L2Y6lOWzU6iqldo3USZ1hhQChE2Zv/nqSplh
ORUyebWQIQjmr5mNokY32pTJ6rT6G3Xpm67LS4gMvo9CdU+5bNuO+Ss40CjNnq+v0/xK8BE3TwzP
Tr2ALuk0mxIHwCQVaMIMqjGo/kF8wGQe5ttQ11YKbIuOeGJxdgQlmhkM9Hhzzor0OINy2YXwvLrt
k1QIdDCLK1M7+fXF9v7H3PwA4nrtI67JsR5CAZMjbN2CbFvxkDUbs0CVliWw7ZAhQbi64Wbg0u4h
rrWSLHr7yUBmcWqIa01tKowgCb8JaDJ3XNncwghC+pWtJUMXPUh/+wXezus6rj9PKIuqgIuXwjDI
1EM27oMMAqrvLryH3hc6z+Fe+yZrYEA/5T5t29+v++TyBQtZhP8Yn23srkNOJWgwrsbbSLsFhuDp
3zRAPlC2xc+o+PJebLYrp81iaoQ8AV2Q1Px50juPJmORU+yABYYACX80tHRw5m8Asm1zjVZUaECQ
03XERNj9m8Ge2J0Ntq98swclwjV8YmYIIlvXPZDzw7bPXoyJFWl4Sf0GiosXLVrr1lie6RPjs7jT
VDF6s9NtCEAJagv3WfpgaG8DjLGBcdMY+8LdeOXBNZ6uD3rRl0/MzqKO4I2e5beYFRAuDc2nogFF
5xY7aa2Stxi7TwzNgg29011Z+xjyAWJD0WubQrpTKU7+f41nXuoIay2ECngy09OwVHT9N18ZbQGI
NbpNK/eUtTX7+PWTY8+PKOJGBcZC+beUb6Fwdr2j63GaC5YzdDux2fFI1bJHrg/y43X5IpTSZKOJ
NBLRCzMLc1mSwLLskcvXJZjs1kUu2duoECeYEMkqZXaQof2kueioiiHkBClcM8YzstiQWrwMyq88
WXsO/z+m4p8vmsXEvEyEcaDe7LT5kw+3V/vYxk5a+DdgbmwD3DEVJ73eWmt8/sp0bbk2FbPErYpz
VUtNpmIsvkPpugeGDbut/qgPkA4nBm8CHtSTT3Uy3ICRckSQgmipHhXxGdDHjaW5Xwr9Z2d+TysZ
cmQZN/FvWgPCv07293Um/aricushpMTjJoKPVTohh8lKC+Pz9UVdPI1P1nSWFsq6FUFHwEDi9lNb
H73wrZAl1HA3Xj8cr5taDrD/LNYswJZu3lrudPcs5Ntafkabey/mT1L9qHKnEMA+GV+uG1ze/P8Y
nEVWj1dbXe3wjhwlKDb9Ae0nR+/77XUzq144D6KpmiltO+2L5NE0tgUFeagJETvvymMU0a/YbNrR
7iDJXTE8edm5F2qiSOcyGBOKxzxXnh9ZuVXFtSySAOfBXeUGe1e90fF4ri+wMMLcbfSh06Z3vJCV
NGi43cuK/csJxj7N0zo6RhbdZLOBo1iqVMp0M/QKuHoq6lu7SLyFLnfjwmUMz4VjZJ9K0SljSEOr
z5qgbGL/URzS3fUPuXTi8++YHScwppSNX/AdPhjmHcUV2uThFtyoafkIpAtOLtkYVmwujh2EIrU6
un8QADyf+w5UnBdpCumY9RCrB68AR3S4Pqzpsy+WFxkJ2mC4YYvzHtF2rCSTdhvKbHoOG6y3F7Vs
25h0K0u+vLHcu8oHsXnd5tKweFGlg/OjM3De3AuzAQ6lMqwetj2A7Mmw8/pf121cpsucICc2Zvuy
Byose57Khcp3TNR5Q8Tbr1tYG8XMMYOhiN1+Whzaalpq9MNDEb9eNzF95HxxTgcx87mGyoAlCJgw
0kfBQCzR3ereXV39cQ35fK5mCQx9GaBr2GZOX9wr/XvWfXOTJ1NZeapZXhGLRqtJCY4u4XNnTga9
82A7w5llMJXeLqpXlnx5tv5rwJiVAd1gMAcxwkA+PJflPjFefPdZbt2Vdb88YpgtWqrhHjQl+gxn
m9IzAsSGptlyWw+ODJgTCLxj7mrvcLam3zxNiN5HNa+/jPCeQ4IVR+7KLWKmcDbdlvgE5NZEagUq
L4wz1xtD2k6HEYmacpc9FHv36P2FzHqlOclxG79Aj+joD7fju/JsbLpXHrEB9JR3kDVd905pcUXp
v6brcjofzFmuphTKqHt5UHOF2sg3/Sb4S//egCZy7eQugiJpa32BuPm60TWb8rkXmUKr+oXl19Nx
pLdf5DVxncVdfTKm2eoC5Q4lyI0gjlPu4AfSra/WWvPCmolpiCe5dQKaEqJuTOjmgwBttRkBilp5
XlvcCxa9x/QuTAWf2WZrzQBq7hAbkOM7XvqD62UPoWZl7q4vx5Id2gpp74WaftoU52NB97rHy6Pa
aVro0M0xammdMicZg5x75kRHiWNeN7l0EFOrpWWclgaFK8K5Sa70kVKXQuVYcUZO+9vT0bfNcHuj
tTW1/3bd2pK/gRkDogR4U9fmcqy8chcTHQZlgj7bJ3B+9dUaGHVxQNRCeFKj+YfW/PMBGaMYKonO
ESzJPWSzW2jB7RKRLeVNrZ+vj+Zj3ecnCm29VB4m1PDlelXQpcRVjXsf4S99le+VDVxp/Wv3EDmu
b8tv5rHbjQ+6/TW91x+HT8Pj99IZDtaBXku7drLt9e9Zmt3Tz5nt5gICeQAJfM60iL0L69nwct3C
TPbv71h5amK2oSHwVmS3xoSy0x7c+2wvfqLz5WA8JDfNd2HT3uT3uo3AEKNE33dbuysJ1tIOObU/
c9dariDHELGvZlxSY0AXDy5kXBk3resjvYBcTKeCDhPK1BJFT6EyxZ2TuBLGvERXXVs77JpXgXQ4
GtKN3qtoj7j7ONEPECBC8xGI2yL+RUl7I2bIylz/iI/rwNzB8Ct0QIHigvyYfcSgGfWg913tGM/6
Ho6FN+GRx0ckgh54vB3AGm+Q992LRwjYxsFWX739eGO+iW/+i7kLNisfM7nP5cdM+woSD429ej4j
dWB4+uhnzMhe22V7d3+ELEWyDaC3MMOGtrdVN9Wd8ks6esBf9+Fe/6qvlIaXgr05tSv+7yfMlr8f
3aEMtJQAGd5QY5f1I3z314e55GHm1KqIwBKEwnO906RSJbQSplHmkF79ttQWxZFnvf3952YkMFey
RtilxXsWptJQ7cRMJRLCy+o0xTER7QpuzEQ9XrezNGP0nCC2axk8VMybyHujSIZqNHim8P8y2xa1
gNge9JXi4FLMPTUyCzy6bwhFPRlRObVohe6e4/aFq67dNNXKlliKcaemZk6Yea4Uj/AcOqZ7p1to
acD+fX3Gppmfu/mphZmPuXIPH1mLhU59TYJDHzxyGZHyr7Bfq+Fr1q3kFktXRk58UKf0rfLMPBtQ
3VdlFmoW5ZzsS6pEtgCZTOm/+/mbavwVpCvusDh9J9bmg3MRpqLoSC/NcCjin0K+8lS0OHkmlxIT
bCukDJOnnETNSIm8zmtJJ7T2W+2BVHuIaMfWre+G+hoOTtG9XV+sRfc+yd1nATJtxSExp9w9bNUt
bE/wsIbbRFkrV6yZmYLGybBKZJWSLsdMrB2h1bQ5LmBj/BeufZr9zXbRWCieQA9r7aTdtzYH7vH1
+lwtRbbTP3/maWMk5UkL6YwDJW3e/u6Qc7CGfbvaIbsUDWTqS9ji6IJt+3yyBgk9Fl3EB8R+A3e2
rcmHliMKguN4LR1YWpdTUzN3hiEtVt2CdckV6udjtFH8b4W5dvKtWZl+/WT1UeWrPfixascUbxKp
deiH0RGDvL46y0ZAnusS6QaNiudGxoaGzNqahiK/u4UD84lT++GKkUUXANT3HyOzEkjp0QXp+RgJ
6tgeoefUZZrAoqn78sv14SxaMqAfArwkAr6dDUfOeU4JkellIICz3cewP7giqGznupmFZ3hqBhQO
FAoIIH4+XkVP1qZHWEAOeBBzUNt2Cs14CVXDVhUo3y29spFCRWpP2/M2vtMr4fW68aVgemp75n3m
UCtZRw8TvAojfAvlp9GSVso8S/EU8BccLBP1kTG/zXj+6Kf4y9RP5xFymrTdqJA+U6kV0FERUdOt
IezfyCY6gGrX/It0i3IEDjMlQ1x+z32yNWTXGANOCyMkc/AyJAbMO6jsViowS76iUMKinR5IuGJM
k3Cyhk0sQP/Uc2XTEQeOYx6ksk3tATMtdtcXbGmPnRgyZzWtYoCxOJ/uhooIEzNKim79nCaojlJF
g2NxZbMt++Y/45pXdHgDyoYkI5PQUS6L4GCKQ/Fg9hzygAXtMEidGnJRo39s8nEtT1pKK6h0o89L
pRtB2dnSKankwq9sUlej0K9an/Pchx6puPPhClSl9xr+mutzuxT1TwsJM4MGaj5qnU5RX+tKW6x9
z/G0AA04+EbDluf5YmX3LU4vEuRc0KiAUjObhZjYlcZCBSPjhFFzA13hMdEB/ZQNpNUIV8ae3Q6f
Qh/VaP/9+lCX3OjU8CyK0mhRUL7DcA99aBMcUqGw634lU1vaFOBlgClT2ufJaHbowDtbRqh61I5g
7Ed3L4Z7U/+pjWuTOC3LPNulaQNZEvrvYRKamYmaTlWhUiUp8D4hxOhkiFOilXNoperYRvUh0IZn
Pf8eSaUDbNqRkMNB8GWla3hxrOANFDqhRdq8ZwFAENC1pLG8drp6Ionfhmg+JOUW3dfrC7e0KYx/
7Mxr2n0qVibdU3hMGn5WgnBbSPlfo4vWD+IOefE+BGutmEvxGy4eEea3iRjNmo1MHZO4hYO/dtxA
gTJbGZNDmXEFC3v3k6Jk9z1yso6cCa4jS3K2Mq1LWxKwA7h63vzAHcy2JLqRVVgOXGUV7WfYfWqT
X2Pn9NWu7/7FvJqQh4CuoMNbmV9mA6QLvEimKqOb3/LqGIbfq+Atyr834pv7+foSLjzdggFSASGB
J1TIgmaDCru0GYgwzCjPBYgjDLxXovXjP0razpR2JmyEufxNXrsVLpbnT+3ODvs+ihQkXSrqAuru
vXeehAOU/+Zfn4UXE+r+alu+rESZxdUDbI7DwsLMY+35qaiPMS9tckPWCameqd0BM1akH2L41e9X
/GRp+0FR8F9Ls3gWa11moutDrgavhCXbObDJyFHdlVxmoUONpTuxM9sMoGcVNEywk9Z0QUuH1qZO
dKM81by2bIpPhetoX657y8rIPo6Qk8wCAc3/ncOAYkTtohXwLUNo0ErWvHJxsU4KdbPK/VgZWatm
PXXJve5IB+nLDlYAdIoepb+859EJ98WnnHudPX6/PsClo+i0QCifO0kdu0KdmR1eWf302iMUzJ61
u25Cnv6M+RFxamO241oxRpRDwAYIbtmWX4obd9MfzWO1cZ+zL1IH45/iiLa28X7Ezi3YEmetW3Nt
dmd7D2Z2QQGyWzujLH+KRnGXJ6Oj06wzmiixlMfrA57+tNPxgvGG6VGfyCUpMwIjPp9TL8p1QW5E
AXLgwL0LK+N3N9bjH6bWEjXGicSQkwETXF3OjcBW6WYeigG22v4IMhEdImMnKNmK/88n7sMKmBFz
qtxf3o6iHKnZPiAVyyvprc7TvYtEay8Ylt2WHad5Ze6vz93cHyeDCtVTGJE4c/Ca82GNTTqA80F0
1KCalaO7GhiOpK/e+ub7eiKlNDhSJypAFeqq2RLFcl8mmRD7zu1rYkMfbcPp8/bN2TpPK9W5i7CP
JRgOeU0ykJNRsHU+IJ+LpwsDMof0vtzALrTf31Wb2Ib45/rEfczMudedG5r5eKfI013W9R2KwB9s
o3STQxypbxX+S2GQ098Jf92+vm7ure39484+9tPA95/eVPtOtYuNts232vbN/oTiIjCa2P623z47
h6f399s1+M7CCpzNy2wFEMuLvJKWUNLTNnSCJg32qZQjo+5Fnw2tk1bqihd+BeyPxIIlp4kRVtvZ
MvTd9NqiZ4FThnKx1bUsOgC6DbZet9oZKk+3wLOVwBZQW6zRz3z58uOHJrCdSgq4c+9GCTB3iqTL
+OLG6N5HL03cI75yh+rcrR+3yMA4CeT6/V5PUDaLxKPQPJTuL8M4at1KXLpoVKBji3oaIDCowDT+
fTYJYzl0UaHqgTOmSGXCIxSClLXSikTIk/TkPhqyQHcQukB0JxD0pj5kmax98mNZ2IpB2biHJDA9
/6ZkZQdqmK6yQRtBfuoQYmg3ZTvkyNIKvXBrikGqOlIU04CPMnHvATsplNfGCJAMgNYybDbXvX9h
eXlQAiFL3Wta3VlmILu+VXY1HOVddadNWstjhLrfyha7iOsTZ67Kc54EaYoKt975Vi6iIheVlMzG
aJqDhm4LUfPwx+NgCLpCmjN1k8wLJs3oNUpcMo7RbV98X9xVEAWKsbESlabpOPPQj6BkYogZuySx
4tA3arMgVvimayvuKxJB26gChN/0B4UNoWuxZOv+2mVmYZU+GMFMSzFphZhj34u+TptQMSBAr62N
1NyMJG6GOaz4wkVkYZkm3rH/WJmlNIM1SmMbYqUdEKyEy7bpnXqAcdkQ7T9fLRoRILODZgXW1pnX
5WIiDWYexI6hR0cBkQcV3Um3DlbOxPmtk21LAXSicaKMpVrzFiellF21rv3YcdVSoYaHjIIs3wxW
g+YgE5kX9aZpfl8f2uXBP50m/3jILKVHy0WWOuQcnLDpb5C32YkFOKuuuO/7egeBw4pDXngGgEIL
Mgwc34ToTJ6Zyxs5Bf7hBw6iZDdVISKRO3S3uSysVAoX7MBKwEWTihbNq3N8oepqFF8mnwhp89EQ
DW3Eu2itT/BivSY61hMjMwdEb3YYYmh9nD4gWEhefgR04agdreOQ5MTub78vn68v18WtFm+Hsp98
k1RDnR4AzmMTmMIOIaM+wDWCJ7+TdyrQlb4U3yTJe+qj6ZwRv6HyBcdjsQnUaCU0XrgLuwAMDVVm
GC3od5jthAYl+7idZMQ7saWW1RlvVmpoPwqlkRwJwuJNXKTD1+tjvpjmj20BRA++eFxm/jJdu6U7
eAbbwgogTmnvku4I7JDqiK0kn7ikXbe2EFUU3JOdLvIySTJ8PsGxK7e9IJahk8OrdlcU5rjJOzd3
xLEVD1LgrYE3F+1BDYofQcd3cdhE5UgFTUfhw/LjG7n+7gXyzmMbqiuX6osdQTxh1UhUCC6Qq83G
FcSI93lBxbiG4gFHeavdYu8J5pc/n76J9pPEfsI7zkv0ZBSjT1YHw0P4l6S9t+1OV95z//XfWJl6
s9mCk0jW+SIFAaLmTYDGmyce6/F9bOjJ7z8F7ft1M0tzpkJ2BFcx1y9iybmZMK45QF0roAwYNHsh
0JKbpFADnkODMFu55110TBH9P2iJCIx08Vz2EUGkmRlBFDqy34kvfWJYrZ36ofTUDyJKRANCSLIt
CrL4s0o7Y5ciUPQ1RjiV/RCKxic0w/PEaUcucXs4iUWUccTKfa/csv8y+l78ZhiVdjDMFK2moTWN
7yrQwh9/Pl/QkYlECOqIAInO56toyPg60Q2cRh02ro9im5UdLNf684NfOTUzy89S2Y0o+mEGZRdU
6w9eLTpaFCE9/HJ9PEt7k84bmIfhB+fNYrZnLLWQ81Elv2wSA77ytFdVILxR8RmKG+Vt1H1S7OsW
L+M7/Y4TKaFEEvBxupxPYam5CIWnQEtCZB1RoZd8Z9SPYsrKwj2Qboomt61y66crc7rg6thVoVMj
7KkX7T9j4aeukCN9hva1o0TaJquEjWdI2+vjW/LyCWTGa6gIHhNKn/Px6VVvaUmZkrTRRurlPtRp
T5b5VS23EZrdtGDWwbZwbxRv32Yv0D305jMoE7/9kee36iSpte2bR1Av1z9LxepZnsysA8OA8JxL
I61cs1MVsepCCxCQROEYpI1lS5zh1y1cPEKxvc9MTJ9wUmFs+oKgXGEifwtViECdILPbm+G1+9l/
X+PPXDiltSmLhIKQRyFuJ+e2rLHoizjDlklgHNBsrB5rWYUHZFOtEVsv+Q0J+AQSokiFAMi5Kc8A
0oo2ORcZLz8gN7wBOXM0M3Fl+pbNTIxa0/Vem59eI5ASxewx42UU9EA8aZFum8oKImNh3tjlXJXo
OeZkmSfglRUqhFGQVVCJoXortsI9ofNnn1Y1gppiuu2gXFwpWCzEmL/Z9GAu44XyIyCc+IXgmkIB
1RYKX51yFxadk1BQHMzk4HbJSlK8ZmrmFuaohEwh5GBR9pIjLIycGyJ2r766spsWFutsSLPdFIhi
rSkpdtBH23hVtTXq4NCM6p/7BDnw1MBNRYBkdBadxUAs1RJZP2bO3DRSSYMvpfOg3F3fuQuxAU4w
eOERr+JiNueIUFra7sJmUnwOv3V6yW3i+bqBhemaqJhphIMr8BKPD51G5OtZEzm63/0O6mSXKaGN
MNxKArjg3BM1PJABcgso6WanpqhVpi/oHlWNOLuDaxLqXvGmSd9hgkaGdlhZnAVrujnx/6FPoE10
q+dxAXZBTc+UKHagtboVKXclrbHRG8aH1onRrqzRwhRijWOL5npep+ZjK/6HtO9akhtXtv0iRtCb
V9CUb+9fGJJaoveeX38Xes6dZqF4CqE5s6XZM6GYTiaQSCTSrOWbIGnTwIgYzOZe1AC6Z2qu3HBC
tJXzg8EfCcldoPrhUcno1Gkgg7cE0JOLhb6h7+U4K8kA4neSD5zNWlVoIYp+ysIrRCoYdS0dopTa
ekrrEohDpTZPTq1P9cd181uxb2gFndBPg3uZrWJEfRFBaYjSKmFnTsbtJPF4xngiGG0mLeyD0oeI
uhythzmoYzz7g+DhuiLr2/OtCOMPQkCPSLMFKeYgkBmuWwVI4IOCTpPrclZNG14H6WWktjChcr43
Q22Icw6mOTuq1EcK8Y3Z5+0sh241JSdFMHlv7rX3L/Vy/yOPbUaYTCVMA7/A+7cERWpTh4Vd9IFB
Arl6933TC6JgExaJd13LVam6hOcVRoDRE64wWqaB1gRRldpzke4BvVimv2UwWoGzL1Mku+NNNK3F
R8itfcujNrSweHnIjUaoIC/oZXuqJyI0GsEsHgDTHgftNkMCU5tcK3avq3kxvkGTbku5zKFWpTIQ
xRByJX/eKKGnVveT8jSomxbaAqi6aCbAd4DgvtnpvGh41ZIWOjPnQveFDNTNkI0qGSxH14g4CndT
GpwkDSVgLePEN6teZSGPOSHqaMFbFVRX+RhIGama0NNBS3x9SVfP4UIKtazFTs5lHHQ1tZzJstxR
az+GpgP5HlAsymh2rsu6AK742j5kw9BCjvAajBfnwtI2DfpGRdqt1TD0GHaoKlfGr5yWWiL/CQA3
HVGnYw4UKUXcidomjH/4um73wVtfcPzP6uqalkrxV8HgwM7g9LLUGl2JxqQxan5nJijXO/BFp2bA
uRtW13chh7EaxaxQl8DQBBBWJABJyUA1lBGxfkT/qRAC00PKCJkwNCUxPiCoEJmWYwf7FCaLKIVV
kcwqOO50bdlobgoEBqilX2Q0kYsbMzEcUqTvQS2LB4oUa4euNV+uW8raqiF/aCEnDARZNLKdG4pR
9kIodcAQSWI9f9LFKd3VftAdQ0xavGhZ8npd3NpDXrfw+JJgChSEg7klwj5CfjgChF4qJA7gN5Cs
Kvp3Hcn9ad8JKamMUzo4je9dl0t/LPOShY5waUhiGhhAZc5DMeTg/A5EXE5CdDTbUt0kzSQSEUBg
d2a7D9OXsStqYvDw/dnllVEnUEBUhjk4mo+zGPfd5lOHrpYUXJazbiNdYchO2SounuzX9aPfv9SP
lUOtaeFcprjGYH6ZlbgWmhsDs31VvlFAYC6YmT3wUBrYxaTCwPCGxURzHJIWjDBATtRyiryaDXCu
3q4U9MCDmmZ8KfIWrlrNP5FVnTZF3cfPYt3xKAzXlpSm+XVYII4HS1yKKmeU40wUCGrLmsRg2bkD
DhGy+lqOCsM88pq415YWbvtrZg8EUmxcM7d+H6gg1rExCUb6DnNZe1SCpeCEBtbrm3hx2dOFXYhi
Q5q5yFQNxYkS4700WNcwBlqEb1qr2+B0fk26eicK+q+plHeTyLueVoVjRBLbiuOJAiVzMuuqLaaK
vhUx6+zvgJudeWoXvBlZsIurMSUi2NFtEJq/FJa1F6up5BxRNrJilWceYnmjBb0YYJ3jLL7rUaoJ
NOlWKGo76RHlzwYCSo1XD1uzJdgR1KW3E3pvzo+NGVeA+QTTid3hly7agv8sRYkzBT+v7+yqbgs5
8rkcX6uaPlYgx/QH55Q7RR7YVnUnJOi35HiCVVEK5aLA8DbFmj8XBWKipFNApm4XCMWDKNsgJEaF
tK2lraYezJSTp1kVh1IAquh4KaEkcC7O18pMk0ZYTScG0baadckWKqCboHF/ugHwNCZsI/9Uplwo
TOpkWI+HHjPQhWKYFqUVxqMrlezjHqlKu8xu4SiIlG7FavMftm0hgyq/8KpxkivgXIeMMQY0cp8c
/AhJb9N/RLy+M8KaKILBidzW1hNM3SgUyOAfuMi19aBHMecuLO1BehIE2wrewTzeDE/ZALxuHonm
miNfCmNup6JD44gRR6UNHC4kkz/VOCaZBPpp5UdKOXqHQ6T9ZaxNTzlaAnEd0lQ3RtHPl7QMgeMY
U5GCNHuj1KIJIvLAOctxJhfvly85MqhZUHZBPZ1Fbpu7amoqwHna8tARXXkMIrs3vXDyVM2RA9C0
kDL7LZiOlo0cL762qGA+RaYZbLa0zn6uYSzGiMlLnHVxHHH/Rm4WPYvGS0fZwx7QTwjWxqfrZrrm
xTBjj2QcKhUAbWDOoN4FQdwIWFOAJD12hbTvMtkNtdGucy7KCtvc9bWu37JYJkVzDHs1T7CuavIZ
Tmje8tFDhXm5Z8zGuVFe7OR2rAimL25NMXi5rufaTYzaOsacQFqKkjcTq+Zd2DediOvRSnt40gcL
gUcupsQSAjvnTeLyhDFnY557bcQAXmn3yi8r2Mht6qTxa1W5o8LjwqI/inVlS72YeKqemySpDSpK
epHTH0HFuRJWfz5aPdGBiSgfQyrnFhmIbWCWFn5+Y2WPUtj/lLO/ZU75MgukQ1CxR0SIatG5iFKs
FQsvaLitxEn1HAYQco7VRVshI+LrzxfOOEe7kZgmCHGNW/Qxlsdxl2ymu+pN9fRHnfwo/0iu7xZu
45obAfRZu+u2t3bdoDUHpSPDRJ7zojHXb/shbnGtGmJrg4F6Atdb3m+vC1lz/kshTJhQ96lioq8Y
IZj1XBk7cB3Ks2njINjZeJv9ui5s1SoWGjGnqRj9qdJyCJPxwJSQR1N5eZzVNUO3CFqpNDq7w/h6
AT1NhlyXQHJDeyXod1GaDtJnKW449r0uB886OAXKXMXIyYYGh7VDDGIC6weQcXnjJj1KwZKEDMv1
RVvdIXRYoiJMKZPZx4AgxkkKrie4ILF2W30PwFyt/a2VCRHzJ4U3rLO2RXB1KE8oko6InDlV1hyG
Sm7A5MvptcUEhtBxciZrK/ctALNj58d2qmYzS00I0IcfBpRAk1vIuzJ4MpjdCXW1AJgnZEy6Z8X3
inaDQPv6rqxdgEs1mHNTip1Ydg1EDGBHi2212ZUd5nw5e89ThDkwQD/V5U6BlFppvKwCEx8oZLO2
dq8rs3bxWDI6XdAIi8Iu+741BNlqB+oE5MoDlVBoPSdDSRL9V86jjV1VaCGJLuvCo8ZWNyG0hqTS
b4mO8aFM36Q8OL+LCQDqt5f6MPFQJU/JVA5Ytj6a7zVTIEOFazuUHF1NnnupdUILg4v9ZEeRjg7S
Fu09ReSlaXxTVyMn+vx6FbBX7fJj6PleqJyKaZOrCn2u7IVb63G67x2JJCBpMogFHCB/Ozm5Gz+b
rybHRP+X5/X3tjJneVK1BvwDWOzRtF6GOruN5sJDWyAmPcI9OmjQTR1u5kF2wizeXLeoNae1UJod
2w7xxu1UGUoHEfpXfyIFrQzuGKLfyZmlx7+WhbcLHi+4IjFawr4He9MPlaJuIQucuVn7C6Nx2Fxb
GzZqv495vmVtVSEOLf0ocYLnjE0up9UQWwA6hOsPhRsULWxVa5GYQSOtgB7afvicQkCYiQ2gvNLt
dU1XTs+ZaOb0pGrdNjXoD+1MOoE2IK1ech48x4orgAgT5WIk8SWV7efL9dKPRqFBSqS6x8yAoLqx
5fn9oVU4E4yruiCpBxJDpNQwinp+LEA9LGkRsvSADt3K0z4sXuLh6fpyreqyEEHvuuXJozV2P4KI
PHLj7lSpFRFGdx63Fo8vbOU2QKfdtzJU2YWkuR6sMSmxMW3iZdF+Kj/G4L6Pf17Xh55XxpOgHwbh
NF4jqHeyD9k0E/pGTmbcOSmRemLZ+Q/F7Y4y4bG8rT1laR8HGuCARIv2UcZzJJGup0VIbfs07YOH
6SbaTL+EXbDLIK3jdKKvueultC8c8MXqGYVViiGIKuz0GG7iY3kMvehkHkUP2GgbbVNv2vfrC7kS
5CBHDpAFEc9X1FQY9Ywkr0NwOiCk0mLSJwHap//DSf2WgF6Pc4MA95Q1Sh0kiMJdPx7NZpf5znUl
1jfpXy2A3nMuwwTw++D3kDHdz850k+ZE/6zBU+S/hh+C9x+eW5SwAfMJdNQK5ZtzacDBkvtZqUob
Pfw+EtOAhkIUzANUWjtICylsOtooO0UsB8TvnfrWqqB4P+Txazv//e201IXNwaoASBfCCLqAcSjN
0Y43HkAoJcSvlnKTz/fX92nN0YHeGtigmOlEwxyzcOA/r7Okqks7nGoZKS9g3AxzGbrGbPLIA9bs
Gpl0ilaOzCimOc/3SOjw4EFSHRd+gILW3B4m0foPS4fSEp71BuVnZBM/mhn2mezj1R1WCoK4EegT
xUZGRisurHs1/AmWgt319Vvz4hi3BTs9OHgwxsQo1SIAHgL61KrGnLSYdZCFBw1QIRoGjCKN8zrh
CWPC+kqpui6VaCScuwVYJaZx32DCaJLczvCu60X3nfXmS72YC7AQStNMfIjqxxsRTAqNXBAfSGgZ
SpGAJ63vBITi10WumeJSJHMh1kPST32LuDjPi32SW29gVDgpKighr8tZif5wedDkvIYqnMSmZvoZ
T5RAwCkeW4nIyUtlvFgqGYydBMY4HgHk+jr+K4xN0hSgfygMGcLKINwOaX4Mp25rtf4uUnPwcc+/
ZX3sQEki8iA01nzVQsuvBuvFtRWK8aDHmFBEcyXoe6vnMZDJHJ1ykDpdX06Js55f4/4LSZ3fxmlP
VRzk8kcoqQDrAdZ1kUxHoxzdTFScWAxvR/Nd1H0Aqz7jLt3EjUxafbiVy6dgVFFqiojY9Zw7aNWg
UFZHQRaxIpoGzh1OjhF/pTRwNkc92DYNHHbU/qlmHsDn6qlE/hUY/Tr6ctmsjtSIYasIcKG6+NT4
j61yW+eb+TOYXq8v9Ko6MmIRMA1oFmYNztUZrKoXqhn+M0HdccKz0EILfjP9vC5lVRsEHYA/Aynx
RT2iSpssrFRIEfXkHt9iJ2n84I+Jk6XFvpV4l8JF/wNew4Ch/ZYnn2s1F/MMV4YwGI9bmdTi5xx+
FGMGShTVQzXoNEvTky8+G01t62nFeYSuHpKFcMbLJaPQp0nQw6GK6cHUHjPRf0xCTFBgZa8v6+rm
LSQxzq1UpBnMrVhWDJqn+maKP7q/ZlSiKwkuCoTGyI9hQvR8JUtA/6hNDmWi8LNWHDP3omYjhDwM
4fUd+5bDRkEBjrs8pNgxjNlJXgD2JoKCzp3mu6krHEseNsPqyi3EMWZfJlGm1QnUEtGAPJeFPaL3
nTcqxBPCWKHVWr2MgXYKqfJYDdu0eYgDTqTAE8HYmlCkgRnF0AM9e3aGgSQAC+kGxxmvCbFEVO5V
+H5MWjA2EGRJBxgjCCmqIziIauCzGe51S15NMaCyBoeHLmD0SdFDtfD3UYmqgzGKCLLMX930FIQG
GcF3DUbEDn5pBIZ1/Ghm/6EmhHflt1TqtxZS8cCdLCOEVFTxi1a0dUCdXFdsxRnQRnQ0PciYwblo
267QPQBfAD+ujvIzJsdg1krwsxs19NS0PHTOFTerYCxRQi0Ag7IX5AzDpM9628AfCNKnJKLlfcLE
eD45ptYQJf51XbMVqzgTxli3MQYShgUhLEv33Vgj1iHDwOl7WF29hUKMeaflPCtAuSjtGZ1Is/ws
pw9AECCh8Hldl5WA6kwXxpEOjSA2JX7ZkTw+d5XmGS2g4a3KqU3rNHXKczDkrh7zzI+3hPTPF+an
z7LVDxndL9RYdfRzZMXtxKup0W9ngu4z3ZiTZZpdIJU1dAuEYpeZFRlaXvMWTw/mGHURQKXSAHrE
o3Lo25GMjQVFUs51txITnmlC/3yxXGFuIewdIWY2NnqLBkNvrGV6noBQkNkFxybW1w0IigB5wDOM
vfnaTMoAeA3vXU6FozSHKuLlnL5K6Zdb868I9tJLS6HJRwEiNE/ZDvbkqiCWzg/C8414O7wDmNqW
n9D+cio3vpvUJPmZ/Ul4H7F282JVvz+CuQq1pjZzYKUgMxSSbiCWdBw12yzAP0RKcOxhth6VUZ0n
dt1VfUtlvEdo9UIrFZCaVkCMVe6z7L0cjz24poOR40Q4G8kOEyhjlDToWkYorWNiZtqYAi96WXcf
38rQL1gYZiH0RdlYVAIetOZAxsAd4k0GPpygdGIQlOfb6/6Kt3qM44hQRRznDALnCoPHzjzfURCI
DryiCmdAZ/1of6vGeI8ht7I6EyGpETcY5jQbieQSLxu60u5yZoKM/6hUzDh2EY3GJrTwOnr0Wucf
raSSXvzIY2eSST9urq8gzygYX4JBNVkVVeilSC+d/8FNVfLWjYmZpKrHTN+Inw/w3B/CNGzFLH9t
S827rsZa3LRcOrbq1Opl2M/UuMtAJYLpmfEWM/apIqL4d9JzJ5f3Gg9nfi17fSaUcRlRrY9Zp8MR
w9DNXeSKYI7b5odoB/8BRPDqVniCD8lb57qyq9GAjCExsLbTuQBmTY0EkY8vQ6w5BE6UiTsF+TBD
+GUAYu26pFXr+FfSRS67liIR7IqQNNXgza0LUjb/5VwtJDBLWBgYoxDpXVYDI8bof2mBF/BmxVbv
y4UM1seaFZBVFWob2XtlPc7BDToDxhRUOAranDlLtuqSZLTDAloPmQS2RigJg1Hp1YAzLN8rEqo1
pjM2xy66LQXO0V09WgtJjEsSrbjrEpV6i+ZB1BxNdK2S55HWDeBbG8YjKYEcFfMAbQagJg+9Kyit
m8uuVLakkuwCPLWZSQIF3Y4vSfZe9PbQcU427wsYBzWVFWJr0LfbTfGpK79yHpjZ6p21WEXmMM2p
NfvZSDXMX4LhwZLcRrjzOxxcB4C8Lkp7/zcDsZj6kDbnvpqHUCiItyhp2/5sD8GvADBJPa8UxbFF
NnmmD7U8dxK1ReQnBbpfb9H01id7jVdW40lijpiSFIAhaqgkjH0qwiESQuBVEn38NfJ6G1a9HwZr
0K5soj+O7Vip5qmtfJohEc1XDF2RQP/ZancNrxt79XQtxLCnS47SJqAJwdn4oVvYm6Puc/pDVk17
IYI5XK3ZS51BX46D+Ri2f6a/ZhMClBEqkf+uFHN0tLjSlcDHSsmgNxaTwBG7jeL/uX5F8NaJOT+T
WplDT9dJ7nUnVzIbiGxK8PZ/EsLe7lldxy3yBHiX4h6KZXcWNAKYHvJ/k8LcRXWPmZOGZksl4zlU
PzDRm/LAmy/hec/3hEUFARZrlSZUE7DfWNshI9rtByD3b8078HI58asIoN4UcKDg5noGnXpekeog
cFzq6mH9tgsWnrMy0QBs0phvBKG51r9EfWXXxTGJjpLFIxpYK1UvjdCkh2DxJhAiOUwMAObYQfnD
l4FI1A7OXP7xx6ckrD3Q/zndILqtZTlVlXmanr1f31TuilMDXnxA6Be5hJsSEagnHSUPjGyzJ7vD
n8yOB0ffzZvi6B9qN38RvfvgZ7N/uS5/NfhYLDbjR9pW0tOZPp+D4UMtnwVl3va17qWShJImKBAA
MxRx7Jj+yIvn9EIk41eKsPcHk8Y7bQnO+pBYvtvjsAg95ybjHH2T8S+GntfSSFWTp505OtnwKvwt
igkKGGfWw3iXtp5VEdc/TNXyjPEhT39yhwy+YGuuLBd7IU+KURbWDDXiY2MXG+khImhYu0M8WgNJ
56QBKtcuX2XPf4hf9VeRDFv5prMt51nZZE7GSwhwFpW9s6scY75d8LV5T2l3ZzUPasS5d9ZFYHaD
FtbxjGDso02VoRLpiZjmjoTxNvGfZV43x7qP+ZbB2Eany/4omZARpdNzlLUkGlUvGX1SlsV7rvJa
VFZPGXpTgIoIsCOkqs4PeVVrtZwpiD8MDBRVekGszuvryKnKfRjvRF5FYz1ZhFYLFY3SGL9iB34y
PW+yMZuQ9H1oXtArDROJjhix00h2p95g4vy6E1k90QtxTHhV+3NiTQbUi8R3ddqb1Q74E5m5uy7l
Yo7/67QtxCjnqwjeptwcCmglbM37yRVP0V4pnPS1/KiJtIs38T6502zfvS521RwXUpkbQktS1NyA
5WG3wF4qXXF8DQWOZtRNXBxxzO9h5pyCW7CPsqFOZT0LUN9IMU4LBMnEbQDKBcrZBjh9xkhm3uT5
qk4LgYzXrztZAAMFdErNST7qiI5tv9NQmhSnnmMbK1EkcLJQtgbcHqrX7LyN5GdCrUhNBhrisSdi
rDebtiyav+/ZRJPt9woyPmM2yyQeZzQgdlZyP+ehHQXGIR3/EtznywAXUhivIcNBNEEHKZRQWdkP
wDkRbzTe4MsXvt01c2BvFd0vktGi3ZRz4GCOOxVrADDfVKU7Fi99YZvRAWN0kX/om4cJSHyaZ/2n
xzs4PsEUAqQ7FKHOj9qgxqE66LTihlKYMh616UPn+eBVq1/IYFZTQQuOqqHoQRMEoeJk2U+j/dHO
ruR/VuBf5A3qrzqphThmVRsBEJC1D5VU9U2bfknyk24duJm+FXMHe5yOaU4DMHGYLztfOHNKtSKn
e9dMo91XP0OfY4OrR3chgFm1QQWybmlAQN1uEmCNKr/BG3Xd463dVshHAXWLXpA4uuc6YPxfCM0A
7lyZivyhDNu9paHPbO5ibd9ibO4mENVkI6tNtr0ueG2L0P4KfgmVgpuywI/ymI+alY9wS/qDYdyj
7XGUDwkvZbO2giCHAhIFcDsxPckYwiC3QlmFCj1esuNH4i7QZkfIlc11ZVYsAY2VFCAeMAlgqmFW
sYE7FCJTAxIYpt1tMfRB2VZWvAj0YogDvZtINAAIVAYIBTaNMbjKQsIhUjqNBI0F2M+5NY5COL4J
jSK7CdD6SdYhERH382s7lJPTxpNqN0n0ECjKxyAFLxiyS24EfZo3CYaRSRCAi+DvFgJfCKRS4Idh
JAGtCSwuY4qiLcZ4RHBKKE9t+Trkb9d/Pmuu7M+nf754QeVZE6oZes9IIW0S4cWQn8b0Ps02mumU
AS9/yhoPK4wxHjXO1bkEEDDxU0cMQpIqgYfWMM51dvEspWIQJtK+fVQ1L9yI3LQ9YklZJUgNEtV4
0ZIPRXkW8pFU2jGRn6vh0PSe6J/khNdzc1E2gGw8arBPwJj9AoJm1tPoi7RSgF4iS+8SJljBMFb1
rqH+MTQ77Ny6GTDjPLjW8OwnjedbJy7G5lev7vIG/OcTFLDa0HZe8KWcf4KgF7o59jBqYyqRzXUS
H4mGaN+qbihj3FW47cKE9DH6UXV7RKY3L7wRaZfORVkKt7IM9xtuK8DITT5J5MFu401vPOXj41A7
ihii9z2xKy30BhNdK76PKfRHtd5OeURGsyZ580PNAycRTm35kam/m/rRMm9VaxNP4iYAHQ2gldPs
sTP2ec4DeryoFLGqM9YcRYY/5ylUr4LECfWUjIBhDCYSqrdj5+DZ7Ezxg9bx3nUrhwib/r3ijF3H
4ygI6QCx/QQEAqDFYx0fwXMAYwuOoDHgXDH0x13ZYHawAjn7xEQopZFiQp5hmoiY7pNxRBc1uOtC
ok+folk61/3EytFdqsgOqURI0+tC3mtEG3Wke2a0a2egY+c9hi4yOv/sIFooKWeHDiyQc+P1p8nX
kw5ypnm0Uysjtf+Yp78tbS9194YhkMRywC6MMdahThxd8mTlE319ZNB0ImcDEQAuXCqnYdw0ItIi
QuleX4eLfgb2A+nNtXCYfhaoWiFh8TWEDq25B2wQydUM4nDmDRB//E4nieBR4hrB3Rx9FOUhyTPS
iqhTjpY9RRhpt+47BYNk1a3ZB6Q2buRG/3H9My/C4K/PVDExAA4Bgw5/nn8mEEDFaWqwjgHuacEA
U/JzFO4qsCeBJCi2Akc1HkCXFwJD3Kpeu5J046damJzVWrWaxVcw51Gu/NFIfHyF2IILGKEpLa1z
eeLXHD4GZr6VZc6faBZdnPqDRobaUh7yWRIp64V2GLW5Bnmt1ZKumAFM5ssAZ82z0O06vyNxFw9u
o0QmJwVz8dT+WnvaH49OP0wuquzaiwhhcwntb2l1n8leWO8UNSVhlBHDcjrrzSjeRew/0Cbx+4c2
Fq5ovQ81+DOerlvBRfqL/RJm/QsgxCpKgy9p+pnE1bZrVCQlq4Mp7y0fuHa1I6GDSZBvaZkRg1nz
zTg9q4LvoH7VAQw6jicid/ua9kubbqaBrzNSCOhlSZa+Geg9n4pyc/2bL9Iv/3wzpuHQd66iBM/k
Q4QkHQxrmDQSNm++vDGMd0EJSd2omxFUSH4/2y0okgw07fBaXFatFVtmiDoizwsM7MDs9QKjxRrp
0gGMlm1TOJjN+1RbwKRfV5KN1f/R8VsSsy+B6fuqUkMSoN6A/ZfZQui12rjTO51zV/AkMUdDzrBp
fgJJgSI6Pm5ulCiJkt6pvIfBF7PMxa30vXrsraTmlWlMIbxgVPmOqZJZxj+m+7KbnSy674TYleEq
Awl9jjeSuJGVfRAdVAtR0UtqvSnli2HO+JePYToBCZzU3S36cjCv6hbyCyLfybq/vgfrLpKi8mL+
AOjTX8d44cl1JfVB2YAP1gX/ZgzRMlAb94FkAOpyVLxEVr1RnAGDZziZZX0k/q+6BjwMBmk3s9U7
RdtznOW65S8+iPEbc6iikx/TmyTXZ4+m6iSxxdT+sQll2xJQrYwOjXg3tDrqY39/vQP5HQ9Hel1g
goExkww4LkOUwVHkbQgMWOHk96kLtEFOm9qaipADIlUk68DBwBKnCU2CDJGBC2HUhNgWgnAg8RSW
Tja14NXzG8HDf+tvfJ9CTde4YbMESbW8N1OOwmuBOhLkQDcHsCntyGYCjVTxJ1BSw83EdfNjDBSn
sKQXpdUdeSxsq9Ae/WDYmWJytMTeztTwXh+k20hVPa1POFmJtVWBEVLMazwa8IKnh3hhiUUMdOgy
xSGNE7m5leMJAXbR/lKsssOzN0WPXZVFL8Bmyg/hNEe2MIi3ZthxadKpzswRNhCWil/BF+oHjAEa
QHzy1VDSSDuWmRuaaA6WlVo8Sj5G8HstoGOVw2CrVvwYplkGrI8ZLImRJmPrkHNF59ID54zS3D7z
RWe7xERbXWKlKHTALjsKwaptegAX6qdiBshCcKsMdi1me0M7dhnHOaxcBWdy6Z8vdsSvlMbKY1hH
1Ma71Bi8aMbkYJtxrJB+/oV6MjVDOE4QYzALngKXXoqoekm81yUg+bWcFqw109K0hQTmppF6dYrE
HIpk1k1gvI7KDomnZHhVxvus2IOqUJWPQ8FRa+0ddiaVcSegjwlC1YRemvEsza++4G9ScS/kd3X0
J21B9AP6JR6zy+qWITUl4/aGFbPArFqL9II+QVNVh8fw1W2GHtgitzjZBbpgF1u2EMMsaC3W4WRQ
MWOQ2eWwCRPXz11lfCgUHVQgnPTPl0O8Jo5ZSTyHaMYNriEp7qQMw8wnUMhFwe80tJAScrMcMYNd
5J8YMCDZwInFri8pJo/PT0EaZ6nUpriQlCZ0B0u87UGU3qfmfzls/y4pECDPxcxpAoBf6v5K7aFp
b2P9beY5ktWDthDBBJVFJIZiN2LXklkgAGK0e4HjqnhrxdwnaJISNfCowVOF4UbBqNU4Bnur4CFU
UY/A2gMYhIAeBsgIylJ3vlZBNQoZnRQHTL3iRlVMfPMkVS1Yfg6CzkNDWns/nF1MjBsMVLPUmhg7
U0n7fvqjhfI2b7dVMYLzOUZocivO3dcAd20AU8rYiEazMcdHq9t22qel3ojKZ2F8Am1Sle+sNnea
onDU4SAYP0wdcKzo8Lp+X6ysztn3MquD1BvevQW+N6yQGpH1VsSrp+t3SQZGBNDNlARDeA3H29Ej
yGzJmVDGIwSZbEatAKHZ7OZIrQ35ROood8GYZXexCgzMZxODBtc1XXPs8HIUGwdZPhnjUOeGgGkU
JddHGII21KTZx6kJm8Z8g2PepMZtPtV/VD17qHVeuXXtsb0UzPZrBb2Splhl+rp96oZ3Sf4TWKJT
mk9FvWtjsMXO96VxqLqRdBrH966csbP4hFnpUO4aJDYhWtcyO+vfB5DT9jnnIH8NeF/s5yIKYldW
16veB54VieHR+6TZRNNLMc1w7o5i/qhNIoU5Qe7UKNDDJdpzEjozmvCK6bGMWyeJvKJ9ky1kUFMy
z2//adspWwXg6cALxfjKBjB7WTkhRCu653E6pMpOSb0e/JvjvA2mz8Y/ZKqd5LvrYtfSclj5b7Hy
ubUlmFETrBwvusFCkjFxEwSEURq5Lch768YxJdMu/B99vJGAZVukQF43gN4LcEP02QkPmezIhu2n
doz0ZGseGt730Y2/2DKKdyjj7U6rruefV4ALtwoFrIquDk48RSShU97dnW/smuR9mjkmcjG5j/e7
QflV/788xhCFIkiLqMFyxNG4RTJFijCwJ3lluUuFfVQ+9+ajpp0APxOOHVKSp8lAa2PwOx6dSLrX
S96M3fqZXHwPY7IYicykPqbbo73l3byr09mT4PK66FkW7KR7mVQA/KRP1YQvcq/bxlqwt1wMdsIL
ZUJtlABji2xriyv8mPqlp/snHwWxDM+l8tMKf8U8mI3/RaolIslG+Yi+/OMiQhdwCdVGq2hkTt+t
VCRa/hYkKTGqZ93cVWNjG8ajoAocZVlDQ4FVx70LGjuQyeEKZm75XhxA3SuY4IYRdxqwcgbwfGhH
zNfU/UNRcNzdxRuVwt1RmkI0IaEmfkF4QWkTe0yFhvab99Pb/b775d48Bg6vKndhzVSMSe8SkNCg
W4FtsAKkh9KFcxbZLxo5eR4hR1DZE9vdcoJZi01GUUGgQMITH0h+KOzSKG2xZ7Ivp4UclJHtnJyT
93b65y/PO3knArH4hb/c//mNf9iQHcEv7+v3P3/oEjcnx6PtbO/vt3/ut87h/uX+5fNlyzFqemKW
HgWfCs49tG/QX+YF+lxWtZrqFx14eO3G9jwvsr/+2vIwVb5wTC4EKaClBQsQyORZ5B1xKLIkm7D4
zsFxPMeD0i6xOdpcmi20AeW6CLJ19FawbyNA6mZZFVWRnZDD4eXgnD68zesvlby6nC2+CEu+1m0h
ifGMYh5IvhVC0uF0wrbZLk+VtY1BgRW4gOBzU9EacG5DUWEVcRMhCXI4Oc7byftNNjAHe8sJ6r4Q
8dh9WcphFJH6rAiTAnJOHx8/n56eAjKTp5E8zART2vhn/BtEu0fX3j7+Ke3HP48Dof/7MxHUG+n/
cV5JX4hSl18EAD/LBGQsvOq55jVaS/KwkWAp9LjsbndYXmI70H1r2xz1v37YNWFMSmowcnHUKirM
gfUT72GDkwlJztbhiPqCX7kQpaJhxgBjBEjmmJBGHJsA+KcNFXWiJ8Db0WNPHQHUg34O/XX9QKyv
5UImE88EVjJ2TQV0RycjCsHfgOKOv79A28SO7N+b183d8e54dDmbeJF0pucDTUH/KstcIF3Vy6GY
QDA8YEE872nzbt/wnMqaRz+Top6bigHYAnDjUPWcE1Jl8KB3G1jqM89MLgIPVh3GJvUorSXxS9Cb
4+025IYn4SsPe2EdOqbUUA3GkDpbTFPiIhcSdOnQnTr8P9KubEduHNZ+kQHvkl691NJ7p7P2i5Hu
JN4XeZPtr79HfYE7VSqjjOSmBz0BBhhaFEVR5OEh8b6PuyEMdvun9yZ8/3CV/kGegY2rd/34n4hV
jn9uRWW5GBAr7SP3vg/+969dKHAdzH4fdOEYBASnwsNNaXs9fgr89RsAB34fonDtuV6FH+j/cN1y
PxDr1/ShhHq0SoC8sv93a+U1Gtx//MLBkYdH3qi4RuVhlb/wG3/u8O+Pw4TjhD+BPMbXv8qV5+XK
V6lk/hqP+KCffdXHt+2C/7295VfIb8E/uBHkn60vsKRJq18AUkvgfjDAHnGMope6RqbYbgFwkYIR
UXz8gYv85H3D6h/8G+kmg+fdVlBzEdMg4wjqBGD9MGoDuDjlBFhtl1gjhdxxmFtvcFEwZYPHcie0
injj3fHBYHi2SEWY4pX7rNKyhFq4/GrvMfZiD89gf/R+42+LB1oB/CByC7FeD8ve3z35n46f9scw
xPL//Hn+BbUcd/IgfX2+PTwHz1+/3j4fBu9PHAjv11bLlZqMkfGxVApCDwd1cHV8rJOLskKpKUeL
mh61YBTMax6CzAmgXD5FA9kvZEmPcVsVG052ZUtcdMZhVgcGZZELPhoaaXxebJAFoEvB9vCKGwLU
/4FbdQByR1+Ld934pStQNgVYRbQEm0BaYPqCsikst6y8HbFOq0f+BVB3ey+oT5CiIG1I2Eax6CL+
QX77VJoS/9Ssyh2n1bG45UmgFZ09uO7dVO1TAL36G5RXry/uAiKJXTyTpzhCjqGJ2aBBXsW85Xv0
Byw7h+WteIuP9TH71HjtPv88B+LN2XAp8tyoWrV0OcPcwYQ8DAbGfz95K7gWL9qoZhjn3Tyn4mec
oSy5lS7ckPHxxjyRMZi5UYoRMngeAaKSA+twECj0XFfhmjmerER9qZoo7AuXQ0pZWJ9NAW7fPtBH
kXuGtRF9X/hAoFkpBVqUANkoR/6d6wyOoWjYXFay+cefs+Fhiu2Ns7UuAnNnAP0FaFYF5po16h82
hj34fI6PTYfZluC0eP9LhWEZsgGYOJKuGgxm58uIkwEDcyPwoS3OG52QTfzRItGtiw0xF7svxYCA
FANmMWUHl4YiZshywdwW2rJva87uS5sE4CTc8A5bUpTzw8QoLCOFlLYBuWHa3mWO/aus/nb0uCTm
lDPXoDeZnVV5I/rUyVg9Qkzsfk+rt6mIMHw02CQ5vHzfncnBjXeutMbtaycTkFNUXaDx/TK9WvXN
kphe4uaewx4w+7DifrFFxX3hZBW5immbyKbGYyTl2n0Idhu/GpmHpHc4TsD4Wp/0StvwfBfHluqY
+GQ4oKYECTLem+crraYo7aceCGHAfP14qlEKFl5kfY22uHu2BMkjd+KFXPTTG9YMQZ0FYCxJLfOI
SXP17dw2rzlmg22sa0WTDJByeFWHAPGhzhwdNFDdGRacRNfkXzF9L+jjYfBA3eJlenVvlcSLwG/y
1ycaJw3Dm9CWgDv3I645WWJODIyvyobKt4AeFePojUnAUCaJ+EbcvnLaZMpMDupC6wCmgp3rMh1F
CxgSXIejsRtaVkDDYspwbZGtJ9bapqH+Bh51tKvYSAueC2Kz3sCFY0Vzjky4+Xlkz1YRpq21obnV
BZ3IUYwj0TWUs9MRvjAi+xQQAZOUQd4tu+sbdFFnhv8AIfx/65HfcbJDUwQkAi2xHgCogzxfMNhh
15HQnf3GvTFyb8IYJq4FHbAow3KbWhvAoNVlAuwHCyGYZa9WsyqMfJIseJWPSz40tDw0Zzs0zHor
gMYqzoIKucr/xKi1q8gejEIrICZOEt+OXoXFX2y9DnrTONTNljFeBMBSmryIAQI1wCyqhDDphGKt
oAsWBbPQm/pWt9/S9DfmKQdJsVUYXrmYIQw4JjxaHRuT7c830NA6HaMhsTQrrZ600roj/Od1G1nd
oxMJiilyfW7jkkECyUa/ikcP7+NPmGe6YYqrCwF6BETTSJVcUJH3aTWXyLPDP9H4WSfTi5VuhEnr
xs5Qw0HC1cTUZUVXQAM4Zlk7MPYp+hTVC+bEfCblEtiNR1+qKjTHZ2Lfk986ovmq7PfX9bjmOizM
f8UHIMTBsOTznarsjkfOjIl3GQXWoQVz6ns6hBGwhtflrDl6SwLAsUwMt1cbY1unFIaZGpBjkXs0
eQZT7XrRnHuMFfuRGh4AfxvH+AMzqR4w5MvBsgzFEkuN2otFVJWw7QrTU6xvdgxEa1oOr6Swbpve
ua+GzvUXO/nstuRTKibhOXliHFtb6DdRyY94wFu7puclYKLWl+vauHg34TCiQoaQEv20DpDF51pv
G8cQ6RyVfisM4Fl88PXHfIfRjZEDGDP7PCQbdry2zehhsIDRcDGWQH3+xmhDSV1AGP3KjL1oeCNk
VzWLn+Yb27y6sBM5SoCJYeWJRmtgiKPxSz89jdURgLmgdA4NuzeaXSP+4YpFmhY1N3l6gL47VyTQ
vY4WiQQvAIoBWQLYZQzJ69qth+eatzkVI9V7ciHZPYAaBoX6XPYkSO31aOel7PN1o1g7IvKp4eKd
gY4wFX9H064s2ZBWvjE9RMl92WJ4EjkwfddXYTL/i+JOhCkbleht3ZVFBq9j6x7nt2a67zBx4fqK
1u6c0xUpd07exV2nwYeC1W2nkcGvQEWS1Hc9CsHjvxj4f+uxlafACPoOUcQQFRs/GnqY8ufW/Myb
4/UFrR6jEymKt3SZyKfOgRRGjwww8OZx1LxxC+m2eojw0oQdIDQGjYBibXExZmmJGDy24oANv3Uk
9CCNdKDFA1oRhSKfzlvxwZqJS2ZmFLHRrUh0RWia1WaJ1orKR3AVsoIDigyuQfJ8XYGXGRx4PoDc
kQ8AiQYYHxUN5kWNmjUGOfucd56TWJ5wbc8dW9AZT9nRrKOdI+zW0/jgOcDvGNV76VT3aKLfjcCg
j1ygbfKPw7dIuNZUjncMMZmDaMV0FD+Ciz8SWYJMQtWTAKwG8Pl/8qbb18aXavG1+r7ZQtuu6Zs4
lo3yPTJKuAnON7khWo8xAAVOO+bcHLheACljJdN9bRVucF3pq6KgdzwbGQbrqFVdG54lqhgWV7fL
PUMjpZj0zy4RL9fFXCIEIIN8QBEQKrl4YZ0vCYhHt9Tlc3wBOJrkyZexT++78fcc/bIE8OtJn3jO
oPuOLV6MdAodTNEMNFMHmnvYzIOuedNTe1YCxN4Axa7GYM8aemu+DLkzNoeoA4I6HB0yv9hgjYl2
6HSuHA9J/KEMGoONP2GZIpiZEYPghY4F4CqJYdSfqKn1X6fBSDNPizpGAq618GlzIupb1tbkrZwX
9ml026JBwsGgL1mUsefJBZHvWEbdD47/S+ZlaEL4XnA67fukjvNdrNlj75mYADt4BlgGkueKFbLl
YY46DLvJOIbMmZae72wgnppwcMHodeha0jw1EV/Q8ZgVbeENTU98MjnNjoOUuYx7EDF1dl2h/JMM
DfNmLvgDa3tj8Vx3qn5pA0m/z7Ls56WE66kHIlO8pSZ7QSDdcfRZ21ljujf5SCwgpWL9RfBxyu4H
e3afjKRkUwiWRBGHZDKLR0yhGgKzsWIXfa0g07ALA1xTXNOjr/ZI8+HG7LsyDjNhkUejLdtjErdk
N2UjYoKIxjjvvKOlHrA5I19ExmO0xw1jsTfavt6VgHxWu4yh+ck3U2A1x7ibfkZ6kg2+mNBOmThm
s9WMsebjTw1HseJ2EUs7YkY6BkPVXhc9DNEngowSzTeu+wvQkHzlouUf8C2kSAG5VwR1mS7bG3As
5+mxqg+g+M/03cy/YGSP12S3gItZ2uH6EV3zBKcilThmomNHKg3pljYBXtzkaKRImmd00P64LmdV
hwzz0AGHwtRkNfJmHV/GqoCcfmoPIrH3Nc++AMH4qRnEhnNbV+N/stS8+TRXIjVknnlxDwZ90+fn
3k79mf60m3BZwi5/ztqtebkrTwtkrfDCBaewvC2oeo3pQ9ymHcZcFuw+5k+1uG+n9zj5Odd+5uzm
bkfSzzjdHgiAzAbIfzNI8+998XZdzZe31vlXmOcOVxgtjfoEXzHmIOSJXto5DwCV8KMkEM23JPXT
buO1emlAkAg+DyLf9cjtK+uuHJDzpElf+aj7+A3XdnZKjyLaErOS2YUc3MbA30tcozrQLBKjix6k
GoGWcF9sNj6nY9Ie+oTduFZae6WZCz+x8LTr0/aY1phfDhw63TCty/AVLBygF0FSjYIw6AOQfhL1
LzRnTSrTvGnX3SNeSfZRSYegnwEtBFkHUr3AoG94hTUFExAuA00roX0fUIATmc3IGpbqRY3U+VR4
bVl0fsxFFA6N8fu68awcHKljoPkkQgoNcEoEEhlTURo5llfyryn7nSezZ7WwGe2HVv4c5wfwSc3L
37a1IhV6JtQ+N1m9jIq4tWGyaIc+ZIb7vU+GXd3aG2mN9cXJSgpS9QRtjMridIubUY1BOmgvx5SH
8qFln0uEzeUj7Xy7Dcvuvoy2YPCXXg9rA5gG6gR+Eam987VhdvLAhhaHoyt/tx0aluuHKJq9StvY
uTUbOZWjHPuIsXouCNbWdjd18daXoSGerxuH3Ibz1Mn5UhT1tRii7BglltK3z4teexOGx12XsKUs
xRCo2REnqbCIvEE3hFYe85Q+E8xvMoet2v+qmzzZF6nPkzNVNjRDpQiLqeijhg6QzvWWCVzmkRcZ
d8KIvK7fKuaurQ4nCqcYgAMUQeUnnYhkFloOBEUG2+xtjD5+nNOHakx31hbN65opnMhR4c4i6axZ
TyAnMapb16gwvL0IliIOrm/WlhjVsqditAcdYgZwezJBw6Rsg6bc4n5byYXKPlw4JQeFQzAMKXIE
6MxTnSKr26RiQS1IRPaOjzEaC5yBGmDRa7M0zDGtcddQrj2kejqGVjtXr1SU463ZVRYoNdt5i1t2
zYAImpzQ6AT8M/Kk57upVRixxrQSrbiZNX7X5wVdLpEwCGgzOpv+rN25e3TSWPS+hnoCIjk43fAf
duBEM8qZJ1Zr45ECzdBofKkj41dH7IDUG0+4tYWe6l859kbVLc0cYZ+J+MZA6mrUhh/x58V6SPQF
IfD3afmXdVGku/DqlkGcIhH467xJTCTY05RGu4zrzk1tjTkKuMXWkLo1n4YBfxYIvHChI+g+38W+
K/q4lqKGwboDnOMprVz/+i6tXjso+UkrZtS01MRuEuVZv+iosnD0WsQteNcOpn7oxx3o7A32ZLpo
ORk2KD7WfA3UB3gRUisIRRUVahrDaM8JqXVnij1i9H6xzMfStkO36jd26/JRDeJTFAkcYJ4hTY2I
SM54u6RmhbJp6S1asIyxZ7g/WvO+EjdV++W6NlcXdiJNyVGSUvRLWUJagqQ1rfaWDgaCuvPqLZ7a
S+QoohLc14joGaJN11Hctba0RVfJdc2OjuFd/Q4Y9SAdOq/vND8jRiDmb0wU/syn+6gguwjdFn+/
VnwAktiAlkrrOTfOsqybeBK4DhMbTFzl+0CToNQ5GGXTjT1cO+MgFEGQgvo3MAWKuaSLS6sy1SRo
5nGkYqcXHuufHHpnZUcxpR4h7cZVv2Y1qPyAxNbGXYWCzPnaqBtPRlekmPlHfy7gr9Weys72OrRf
kSmIu61ZIithOxSJx4ncUFTuFFWavG7A4MCRMhgov+WzDV4krQW5w2Tj9rCQCtn3Pe2ijVWuuBfQ
blnIITqujRSnold3Guuplk8SJ3P22kJ3TbqFllgVIekhkPUBqZurKHJ0QUBBZoLjt8RHbiI7hOrt
X9uhIUk3XFC14Ra+iJuHGTyEg4MbuCwPJo8xzf6uTU2PJVtsvCunG33gqHti1ioY8C70VWcFGMlc
eP5MgCE9BufFjVM/x+aGva++JQn4u9C8pIP/SA0qnHSEAebQWi3ZZiwB5MILZ95UvTrzY5o/Nvaj
6+4X3u+uq1LuhhpDo/tPWjycsq7ulkHJYMcCC+y1n5qNKeNIXVXxxoN8JemKpls5Mh31RPSgqAga
t41K0ylxuIgJYqJ5X9dPU/bslkhz7kX30Lm3prlbUtsXCD+NH0i1XV/lxTbKsMhFU5gcV2kAfHJ+
uNuhJu24TOh91V5tJJS0OrR17htb7F2XKRcpCFc3EmWAZMCDnQuKRapbkRRktEjZuv5gTn4KTM0C
Vjtrl2jf4+hLV+2m6ptJ9kD21GhCn0Lqbr0sLw6h8h1SISehfY9ahD5glC66ziOPmtGuAGM8yLgF
Kvb3nHpRdUeA1DdCXo0eTe+YtgG6vXCnygcocUy3aE0xm/gA20hijPTAND4dTGYO8iKVnodlHIWt
6WycogunqghV7uLIagZA7SC0n5Iwa27aqfSKZKeNB236cd2iVkWhv1dmP+Dq1DJCF7EBCDtAmBlm
UGrxvjHDAgzr5hhE0d9WQeWqAKxzdRuYS4DrzveS5jWx4xZEbBN7XPpjOX5btkhPLrzAhwhLnhCE
hQgNz0UgyTtW3ERveDJzZHqD2fhTbE0tuYxfFCHK6yBpk2hpMXwUBMxE70Bup3eYoBQP38uRFaFL
M/sQ54v+Uk1FtiuaRmAAx1zWIUHEcZMXqfPXXkn5IOUy5Im5NKkNoHZiBkRHuhk0qzRwolsyvkTJ
M0uPnO3SgQUuuU8dv92ccCcFnDnfjw/4DwevqN3sc3shJT6AZJ3fG36phZZ9dPV7B6MXALKotYC1
eOaAdPTddo7XLfjyGaBIV/ZDm+3ZmTlMuNb3Sf+wkMgz0zcKaLr4ptNd0e66dkPl63b234IVjaMy
zcdKQvGt6LXIP80NIMR/ri9r9WCe9BZIz3ji+WquLxhsChFgktTbd5relPRxXEDI+tc4ZUV/iq+3
y1qnRS27GLL5oR5e8cTZmUm1cXWtOVLkdxHp2Hh8ImF3vh5wdtotS0BDB1rMuN2VoNSavw/pAK6I
WxHtrytvbX9OhSnKMwoHESLAhL6IROjGz5k9B+34dl3I2mV8KkTRWwS7w10MIQTOxhzvS8x/Ae2w
Hm0Z+OpqUOW1HAv4vguKNtpX8TJ3cJyN43r1+zQKb3bKwDHClpshTV4wEDEwanQC4bndBrP1mEw/
22HjM1aX+99XfLQznxgkeH/HVGvwFVV2V4qfk3NjFS/R1siPNSnou0bbEKjg8V5SzIQxeE43r8HE
tzzYecDogzYFdIveZk2jCGokYQSoJi9mLbrNmHSi7Aq/iydvZD86rfBEtpEquOykxcGSpOwgrpMD
u9QGsVkYmc6kFEMH5d1Q8MIGAWNND7nJQTOJU5ejWrUUbRjndLindMGcjEzM9f3kkg75DFpQ/lto
aIkGa3MdM9NfsmQIaFyYv/WuwIyBNorB4AxAo8533QxOztCmZd/fjaM16fuidCbcB63d2AGK7/G/
hKMYH2JLUnhoUq2fFJVpaEPaFz43zKCKwtLAs496w7wBLlyLAhFxS1iofEar/RpNY1hcI1Akb+Nh
12TkT9E49t8+KeVuyV4DwCmodYGOjwY70WyDItSsu9sUHOVxlWxcG2vGTVESBkE3wIGgOD33ge6Y
DHxZ0sJPezMPpum1NTCiYnLmYAIa/7p3WtMZwFN4GzOMo3BUgFsEegE+z/BO+Vx6tH4ei6d/EIDG
XMB1gLkH1uV8MZSNjlYUWIwjOc+HY9a//4sACTRkKG0jZDwXwOJsipmdFP4iyC8QffgUBGwbm375
XsWuMyQq8YO3DgrM50JqDBjibZYV/tRFeyMNmYl3RBlobmA5X2PMEuPaXUV1j2kbklf350Sw/O8n
7nRs4nFui7zwCa9+jiPx7djcODZr5na6NuWCQhoIYI8Ea4vNH0iFBdYUahQFc2fjtmX4VDX8A9k+
6tQoxyG8VzYKxJGEZgt4O1tiRH7C36cWTyXxDciOJzbFrm9XxZ2eb/UJri4POURDh+eRQLpzDZZg
GemjEWLn0cVcSm4FeUbeitr6Wmm/rpvi6n1hAcxrOXIYg+qAeGKb9dzB0WmcPYjU9A1h3fVxHl4X
s7YidLv/nxjl3Vd09lD3LvzcHFmjZ4nJL4F/TUF4mQ3F4f8nS27qif3ZOdhItRGyxuoHLW6r/L5o
HoatIROrwbnsjEWrFFL0F2RlcZnOnYW7ykcz6e+hy3zMKPMw0hj90rZXJu1TXhVBzd9kn9z1Ba4f
bdztwL+7oFhR+UJ09PFXbs2xwkaOeL8j9ePsPiTp0bR+1/zgOM+a+ZlsjSFai9uBIkWkBsyGjZeu
ote0nhHIwSrdNnkyUcWqfnFQ0tN8b4vd9RWuuhAXqB8kl20AnJQDUNtjQrgJUbxHA3JntIcozrao
YbeEmOfryXRSwfYhBDPYv4pIR7vElohVleGusk1LxpcqzkWbCZsWDTfJrA2/eZweG4FJ6TY7UPHK
2y3w8tpDhJ1IUxZk6XhaCeRD/cFYEEjraMBY0EAvftJE+xaN7MFwvl3fp8u0obxkgDHGLoEvC4XF
cx2iRqahCACRNQBgYil9o0m/EFp/rfTZExiJ4lRG0FdNgy7D7xabA3Owg4E2IcFw7uvfsq7r/z5F
cTHRmM1FwXHtMEegrQvO5aHn4eD0YbFVyF1RNPK/aLmQ9MYGfp+vusOYYl5+0DlPGCnT7TMSJM7B
RRdbTF81sXHct6Qp25oOtB+XssK5Q0e3u3zh8fcpRio9x5MJQKbqcF2PK66a4PWAhYG8BoGD4j67
pnUWUwy4vh2yR7Zl0H45/Se68OC6nJW7lSCKwwPCxUPCUku29tRqaVuOGGEAfrf2sysOjnZT2Qej
6LzWxOu52cjSrenRQIbOlONz0IetLAydgBhiEMFrFsvTxP2kmm7N8DgAydt399fXtmKLRNqHRYDd
MLHEcwPRNTTJ6A1u1W6gtxPiCm8aMLzFKdE1k5MnF8jC6wJXrnEIJGhPslx0KKnFqiWupyjXcBll
wtwPGvV6JJIFztl1MWu2cSJGHT3admbj9FJMhGdR1t03nR81JkbtbPj/tRuOYNYQ2DZ0sNJhcNq5
Ajlzhr5ZUCpdmhZE8bFW5F5fmfx2LuxnberSZ5rO1nvE3X43V3W+SzJ3SDw7cdGofX3Naxc9Klmo
w8tudEmfdv4tGH1mlj018C3ZXUPRbgCAxhLJ2B1loJ2mw6Ehi822WhNXzfVErLy+TsIYUKGX05iY
iN8n7RkY7mBI3K91QvcaW544ycDJusVxvXYkT1eqaF3XSoPMAiLT6TXVX4W5KxY5teDG0f2YdV66
1RC1tUbFtS1dxNPahcB61sDl+I0vX8oo9sw680X5aiQbru0SGGTihXqiU3mMTnTqoDfSArqn8Bvz
94TpiSOG1h1jdkfYkdiPrP8ylDvuFOgZARp144m86hOA9AWjAWZ4WSrp0wAUQh3XMKNeRzm0O/TE
2o0Uw+BiDwW2DZuVNqk8XJBNs1BCJhSuTr2h8niKRoyyLnzLbXSwt6TgeRIzuE1Lu/QGI3q3Y4wu
zRNh3pi68aJFhhUI0rs+KEoYLvGkPF7/orXVA9FiS+5BwFJVYAITDc+cyobmIxoSp7m1MZ6121Et
3/Ny2V8XdkHtino9utj/T5qa0QN3atw3KUbtGdXjgG4xjbccdPvPcF5+UtuBKLOgAtyEJ7vGCEyf
oKfzc5PdwUlr5SedeNnTFGiBkW182ErIie+S1Uekz6ijvsk1q9OQUoMWJlSjct484mrYUPSaiwbG
GH3TyC+gTVYxcZZHSav10lvlKcmDecTYcg+zeI9mu/B0l06sf7mu7TWJwEiAuxCj2ZCSUbzGyFGn
oBWYcMEEkj0OcYc8mb7k93w00iCK+24j0FuTh14njNNCfkOSBp8fYnRSs2HiuFybCvw9Rqy9LsVy
kxrmY5FsoTFWnf+pOuXHnHgMe+hzE2E1YmqW+TX/OQ5f3CUUBirF3ybzvkwQz/+4rs9VI4F/gCHg
rNhM2cFS1+I8a7GDhWBeVHZ3ItoinV5TIdoO8I6TqALQZ56vyoiMfAGNVeGL7k4vbjGpXDP3bAv9
u3rmsUeSbgToDBXvSGurxWhreebj6im3tBue8JeZpiHIOR7QwLMRUK7qDY0imG5toSFOxQfpwHn2
JUj3fWvg3W3n1uzOXejX65sjla86Vpyu/xOi2EOTIReQjBDioCGZ5dzTsjzg5s/rUtbNDnhGiQFE
V496WWD8s1FluYsXvl0+o7sb+PPmmIrkoEWYmZPbB7Rk3QrnN2H/FO4g6ylpM2B81gWgBoScLEoZ
4v/BCvr0h6GhJ6s1d2MS+dNQ7kvnVdTTHpyoG85xTbXIo4B5DhhEjMpS4iykTRwNRMRItnVaEA3H
BTdR8ntDsdIZqft3KkQa0el5npZOFwmEjBoDeKfJ/CnWwsLBUjPh1eO0X5AhrWTbHWGpt6S//p8f
oJzuGnU3rSjxAbFW7uxqT5YfcfRgz/u+i8OhfTb1z9T6g0Lldblrh+N03Yrddm1v0dKCk3ayeqdZ
e+pOwXUJa7GcBVYhuCwwluOVda7ZNjZiq+tmHD9gYy0jNMYvmba3tcOQZ36BEWvXxckPVjcSiSi0
GkuqbOSJzsU5SwQHl8CFGQZQCIB+9Rhjm73W2hbQcU1zp4KUGLVrnCoGHKLw7aZ6GZbqs1UtG2tZ
s3xUPyXLFeICNDWfryW1o8KiI6K1pP9OUW/gT9W/JBFORchVnti9o/cFLz9Ce/EFtxfByEa8X/0h
9nv+xI0N/7W6OScLUoyc5UznaYTNmfMbox19jTSeoJk3bQVUW4IUs560zBzGHJrLohuDfhmL+7ZD
n+VGTLW2PygjoEaG6SRyuta58qZsoYsbUZzZgtbeqP1oGn4QcfV83aTXLM0F+BqwSfBzgRr2XEyU
6M5iE7gGmmf2rR4ZwH73RvblupS1nB26IoBUANbbdAFkPxej9xmpBoF8UjporwO39qZmYdaKDtQy
Bn1MyZ3o3ixBA47WZDbEYYwjRZvYLwa6Yferz3yKsYiSNgY0Jip0wmpcgfx6CZe/9JjimI6Tl0+o
/do1Rk/UvtAY8HccEyVTDyNb/HrZGiW4BnlCQd7AdYNIEkpXlJFI0q2MItFQYqUtRl4IDM1Gh7Q3
YLxxoR1tKzc9TCG/iTFyJTIN36FbuGbpGFVPdqoE5Wi6jBclqWR+D6FENexycluNOwA9vLjUw6Gu
8T70r9vA2rE5Fams2gFLQdzEwCKwdtql/VuX7mthBUv/dl3Omnpha/9tsHI+nYrNKcEkONgWMOHV
VHmNIIFL2pu4jzMPtO4B6d+sJd8LUYWZmWJ+9lY/3aaVKcfXzkeTgsMH2bgy8goT5YrSs+nvxXnn
7tuc3PfT4Of2vhv+IeFIbbz1ATSVQAJFy9SakxzgBLh1IzvEhHmsju7M7KWnQea+ZWNwXdlr4fap
OEXXvEakpqEgCSKw5Vs183C0XYyqRDZV5h0N9ue6uFUbQtuyRHnbCO7VS6tPM0a7BvnbgQYzD+rm
YdExEXtrSvPqsvCQtWSbgaTVOHdXSbrUg51CDi9f5KEY+X4ywJvD7+lW2mRV1AeLBsquoElUHHDT
lonbZhzuSDd8PT5YWlDWuzn6mVobEIO1YEmW70DRA2g3UTEM6UynHtzKiF76sHcw8/l5zB91V/jE
uOv6jdMu7Ux1MKfClAezgd6oOCEQVo1dtR/BH+Fp1O6PaIDrN2xwS5QSBIJkj9ulAVGWeCDze6E9
IROwIWPN8MDTiijTNDCJWM1tGZLooc5gEM3AvXyofZSdvcbU0H+yIWl1NSeSlNAPg3DYwmpIintM
I7MwDTJ6GMcf18/Rmvs/XY5i3xkfwdZXQYhjpxh/96njqWc4e8P4XM7c66ZHdKVfl7iqwJMEiuIP
cdnEQzUjgTIlD3a9a/RjWnw2sw2rWzFx3KwYjApCTqSxVBOfGoB0GnmzEvuPScIRnZ7OcQSVqk7e
x0103crRleVHIL2RENJBvHHuJcxuqrtFRumlM2IgubYDXcZn250OQH/flrG7RQxjX54pGS+AjVtW
XIH8PJe3GO00WBZ0CFBfKFwaIm19fZdWjE9C7JDDxSMcL3Fll6quK+bWQn0s0V6b+KFEO2pWbOSk
t2QonsEuUp2UHDJkK2pFQc2q3Rl02l1fyYq9na1E2RuR5o4VN7CENqs90NQV/JhaLwbGp/9/5ID0
StmTeEQeasFqAJb3av0RgIgha0DltWHZztrm452O7Dp+sYseLRNVRo5+YaitBRjOG9q5QaspupQC
sCGkoIGldVKH5cAZKBB1+5iAFvA4AcaA8dBWdbCBWAd4zSUI+aiZYLya1u2XJMl2kDb8RvcF6HRa
EHI80Z5FZZi3GZJ06bTExCvnHMDfHqeOHAZUMoAdqzsrzIvG9Bxtmb5FYtF/ZHEX37G0mV+nuCDR
cyVAfuPZWbZ8EjqJ9xT0Or+iNF+eSGFikpmGZul90zSVAGgvFpm/TO0Q7duoJ+Mda3ON76wuN5J9
OxD6lWFM2Det5ZblV3Wd/GhmaqSeFkdgT6G9OR5QE6x2IkP7/4ZDXvMpQLIBmYmHMuB5ygW9NLgR
SgMZxajqg97Zt4jkGvsw8bvGDkv66bo9rZ2OU2mK+4+zIZ0zE9II+MKGBk1JYJ6iyDVcF7N2PE7F
KK6kyxdYzgwxhvXLKJ/z6NM4vPOt2t5aFIw5yASpPYRroI2Uqz3JALSRkzAL/dB+x98bUDKVe8t+
zJPMt5pbLdsDQ8T4k+tuvGk3xcrVn4gVfYK+e4KE6Wj9GjEkuy4/FV0OrrbQccA2Yz92WojJH9oW
qPujkUuJekDniDoIg3eGuSjrpaBF04CjK30QVb3b9esyTjsgo+IRLF7djRvPIUVsHOfOcUJrRe48
43F4XJL6ZrbI/voOr1xOZ5+i6KBvaYGSDD7FFobrWbUTaE4D3HIf+0Odg65uixVuJabAwnE5ScSv
TlTq4ciNqtQuwWNZ1O5LXdQhpU3uOyVoqLT6D9Lvh27uXhqb/rq+0MshPRLYbgHXgTZJoEdUzkES
O6Sb2IAx2vMXp9F3iVF+ZaICyLt4YR2QxwC8FyB/MLoWIyenpxTVz95JX3rzxR6y+8j4PJHG16yt
VprLHUCoiJ4/iwFsDZpw5aJzHBBiCqKDxs1o9iD/AmE4Wt7cXZqUnlZMGyd6VZqJ04bnipxmqrgp
lOWyJG/RSt9PdTBXBPM6gEea68CMgeDcOtkfWZJzS0coTIEed1CBA9hEuV+XEhQ1NMXs8l32Ut43
3oN/uH2+Df6w4H84u47myHFm+YsYQQPQXEHTXl4ajS6IcaL3DuSv/5J6EbvdbL5mzG5s7GEPqgZY
KBSqsjK3/coVu4T8P/esOds0BdVPL0FIzO7ycccx9K34ZmpgNpU0J1nvoBFcZHF0iMbayPdxIPGD
bCQhlGSKOvjkgyZLdhPrCpoLafcgq0O0jVJTyRmR4kSFHClvvgcxFW+dDyACi0hQ7oO+o/tBlpMH
OUKylfn5ymNsKUYhA0fDCyA9Cq3AWaiI/LFugk4AvSZ1nc0xsSCbNUXYJ98hPhe7VRW/oAL2QBPM
98YaU0T7efvgXN0Bk1gewPP4B5cb0ubLKMlHf0yNwJBYgMIs9z2rh8amcEqyu23nKnP5skMQEJFK
AJA4ee5ZNEbPvA7UEHaq4iXRQBxcfNw2MP3QC1+cGZgdND1uhjHNJwPiGX6hKI+r4pxra5i5e0MH
LYobmDAD36MtZyBtXXHzFRNznFOuRAie0zbVgc6I/yZbK99heZuAzQAvGOjJyOxG4ELVO0hkYg1R
zYzeq6onVf/79AXYM6B1J6wiMGGzvALY9VHSQjnFAyL9pmnBxqqNN11Zw7heuS7UkMBngwIuqnXo
yc+C3dhHQqclIsLQgxoSfUKMRrbBJgUc67ZrLVwuU3EcM0HA74EidD42USs9uszmkNql+l2gQEPe
u9ypFCcd9538SlqPtywItlopWILpJ1m7T0IQRW5lzVbx/27/mqsviCwf1LNAqVGcI9wqlydJTqJR
QkxCCg9RpDzYtgNY/NYukoVwiy+HxANgHugNoxF8aUVKLLz7gjGZ9BHvodj48jKJFkL56nlg0O3c
/r3yFygGKGaZMYqEkDiPQ23QGZoAAsr2AfwCfEPQD1V9E2vTzFfnC2nCuZmZ++NVpZV1DjMp+G16
cjdYa2RdC1cwLKAcoE8sM1csPTQZQiWlsJBrrTvIoN91gMffJKPL14SalxYD7ns8PaCbMR3ny2+k
6yOHKyDnia2oeWiyEIiNJk1X/G3hkprGJHW0WKG+MNHZXJoBwkYjlVymtp9ZPgpFjWqHxniPpgrj
eeAWI3Thh5+iS72kBjCSPt/29wVIwqX92TeLfIl2elOlaBiCRbnsWDlIoPpTgruRf1Z16A0SwaAm
nvlirdS89DHR6kUqi3wK9/Nsh3MQVWljViOrRIMm7E4q5ELwcOHiMMZrvdjrcIZl/mtrDh0LwTBL
AnCo29rYAEgPDXBxgFqDuVZEWFwTxl7RV8QEiTovn8eBjhaMPlHtoraogBvPSLx2uEuaj0zarHy6
KQRfXMo4bjgL/9iaRRHRkbqNDdhCTQnv5T+ygvfyVue5TYyfI/owIfFyoBHFy23DC2tEhWRisJpG
f/ADLl0WbC0h+MVAv9mnn34mMTVDUoU54mhvWJH7H2yh+gf3AHk0/rm0JfVVmkUtVHIstUZre6Oq
G7mgdlC3rPl77AHmHYDthhVQ7ANHdWmraIZS9QewT1r1RldOY2yhTquwsV3Zv4VW7aWh2ZkrtKHS
EwFDbXqIg9NYbIT2WzVdgVq+0bIuO6A1KKtveb4za7eNH2/v6XSuZn4DYnG0vXHryhhsn77vWbaY
UQhU4aEIdn/aAxgJBoQQUkcTdMB4zuoCrNK/47WRu4Xzd2Fzdq9qiKZqOjFujiTxrMhTUr41tD1t
1prPa4ubBZWibGhUCAxnaVrETB1IQmNgbfxLodxpSGeHshea329v6PTjb2zoXF4AucRggrISFJIG
SuH7pnZG8jHWBAU4W0TV7u+tnT96Z59vEHKHQUU8Q80chFUY5Y+ro4QCfFwKr2xBZFWsERpDuvNq
hdNbFC8plEUhAKDNPt8YN8GotEpgS0Wm9JsuKfj76Net8PS8MkyvH5K6Y1khWdJmiBPrUEl+nTtx
FShvCvS8gQguyC6RuRHejb1vfma5ov5sK4nvpVD3d0MygPc7BS+y6fdAcNd5Uj2P4yg2RlYWD7Jk
6gd9UMl71pfVJrcKAgW3puDczukgf4SiCT90JQK1Tl9I+jdU8DPumCRTZaYKUXYOyNGrgZWh2Wkb
vZfIcx9HrXUfW1keOc0YNRkbDSG442td0e0sP9UVL40j8x08YVLm5CiAVm6bQK7Q03lq/SlyjtmW
xqd+7nIuEQ3E7LIiNlUsR4Y91Cidg7ikRvs768qi9PwyFXQnGaQzn1QrqEPGQ0WIHeGpYdhhV6fx
XgZKBNvX+iWgzJrYRAGxmnseJn6z05PS3zaWPsCEJdLvAebw7/sxLogd5rVBvcwEG/ComgN3ClNC
yz0tBnA8UJMDdT/6SWwnaSKMTaoR7nK1gqxU1vvGMcpLI7dR70DdGvBypPoUFwv4dRIy/AZdIUVz
vdAxg1t0IHN6CHquNLshkhtQGmWGVbFQGpLnHPqE96paiNAVGNw4qYPEBSQcEqF44OuROqaHJPve
aTQEPZBV9BTKj6PiAVqm/UQNTTcfE6sHNKUJwI5v07puXDICj+ZFCRSWWBMHxb0xkqx9GcGk1tqp
VWSlaxmpVe+aopF/yko7bGQeZCGjQ+SjiF1FRn+oosr8HhDfAOMu9/uNPNYDWsAYXHpFtycs7SjN
m8euL7QK0qvAi1uNAd1VQ5WyX31B+99doJfv+dDLJ4KSx7akvnFopTjFZIPfGYbTW52ZskDWx52V
FNJLbNXpkyW6sgUvYGg4WhqUB9L6kc/CxFCfiyStPF6qw+g2AxQKWd378VuuVOVDlUPegXGrr7dm
1GGIu8ZAN/hvx47/AIuX+JWXUm1CXqQeNwCQyCAsMzBr5UTC0jETFxkllM9SjDSb0pD9SMco3uqR
pL2VSmtRJzF5/gf14prYYCTQO7AlpiPYFnrjhw+qfOioKTx/DCtabCqTqqWrBIZxX1qZOjD0LsaI
daGFmk4r+4bvZmnSo86p8eiHKSlqix4CXBPejYge623Wez0NJtCPEmanJG34pM2R9A0bZR8dQx3P
hJMk4kH2MhzZn/qgxD6L005Zk5m5Cs4oXYD4UsMrC69YvOoubzveq33XtooE6JEt1bYSQGVGV+1I
PpnRI8qlt4Pz1athsgbtQIBdESWv8r8gpFmdcFiTrB+QNrB7slKJ+cpULy6bmYVZ1scDAvbCCH1x
sNL9CrfJzhu3f7SNtC/eQvtnx8AHwWQHRUovWBl/u7pav4pA/1azpkviLG/oEGbCMkH5JMOoC3qk
XXNX52/REAHdJVhab4t+rWKzZnL28ZK0R5lQRUHFHz4SoG3kjOU4EAnmO350JrWtNe6aKceb7+55
xW62u2o7Nl2GfikT4s5UPQ0qD0q4lrhPv/rKCLQlUWUE+/NVotnrgS7pHYzor+rmvXPit2TX9xtl
E++yTb0tt7d98pocb/pwZ/Zm+WaZQVdFhaYM6zzlWXnv3lX7KbZ57agPx/6oHg1H3hjOitGrlGFm
dJamkGaMAwBjUQvzY8cvQeNVOaN16Fo7IgbTjftAqljZhiyuHXlNsWfpGE7EigARg4EI7N6Xrqr4
sR4bFVZs8FM50bqvdNiv0tmvxf3792f5kN91XdSm+PvSALYIrXMHk8njKVmjjFhbx3Q+zo5cqWs+
HSZ3zKHlkipbLq+hiP4f5/hnKXOS8Iq0Evg1YQJFL8N3PsLH8dhtf2EaNPjMDgnTvdQrXsuVDVw1
O3vYhdwKR9HDLEiChqfH9FO2kbIgPT/0378NTrp7taAMt1ZtWYwnOAzTECquhPlzEizlkox+u8RG
i5V7+kvdDBvzVH42zssDmAiG+wBnwXcqFr3KB33lLXtda5m85sz6LICWVg0cFceRGCgbAzd/a1hT
McFdaaN+C9aizOTjV1HGol8FOaDe5jjFPA0V5IhYa3QsP8s31Ubf8KDvlI14yt/FvmLA3h1ima35
7OIyp3kPY6KxwCmcvaNBrSLGXmCZAhKsOsUoPfOjOwiLasOuoE7E78o1jMi1chi21gCqlwBgjTbI
vCZRx7xrCwmLTVO3dWU3a1m5yQ70CTxZx8EzPeux3yKjdtfwUEuR4NzwLLbqddmUHRJ3FoOYQGaD
8kKAty7pSgxfCgTnZmYBDd8SyacKM7L63YAgu979uR2vF/OKcwuzkCYZnKscOHWGsnTJ1H3hkYeG
Mf9Y+47OTPZab7PNI7j2H9bOxcIWYl4N6BqCljaw+LO1qdCUo2OFUeGyflXQ1C6dgeyE9XZ7gQs3
O6zgMpjgZGBRmwUcLZqGyKoRcY64GZqQQRUD4rNGL73wnVBBgiYMRvAUANBnAVvmlaG1mcChs14t
41EOVkaAyfQzL041ytEUPWhIBYDa94rRt1NKWiNxD+wDaOZsf2vda8zcRA6ksljjhYfYbQ7pI2TA
XWFjoP3tod/QOx1ZYcbSh/oesebAXXJ3N25AebxTme+8JvZf7vTsJ057dHZpBWbYSBhEgGyxdBf3
h1h3Nf63xwEm8A3R8od8lGzNRes6H5OJVZ8FeMlg0vGJaCt//yp2Tn8fJXkoSYM4GVC9yyVIneyH
aZ8HdqN9KtVz3+z7AA8VJwhXDF35/szQbK98i+Nc+FCsVqHt2/N9aHyQxJXXuMG/pmfnbvOVC00c
5MDYzs5YMqJGrOUtFuTob4IZbnGMXe3uo3AAPrP9TXMM952d7gIW3dHH5MnapQ4ygI30krtrqI2r
M4JRG+hjAfk9yTxeseNB0F1Oq6wHBZb62YRO262hOBc29cLALJSlDaSDBoxV2tS4H7mHqfcCKPY1
gNeCj6AFC9+j6BEBqDE76jHHS5s2k5XylPCaZSqkHHLbTNBec/76RJ2b0mcQSEVYuaYImBLjA8k3
bb3vzJWEbGk1eLlqqApPvC3zSzvJA9K3jYaPQn4RiEtnB15jDBaYnnjF5Zc+/7ml6eudhYdM1VFU
0mEppwAQZUCDrDEjXs+nwMPOTcy83QIBnpwXBPvlGSoLa6a6qIq5tb8ZVCYhbo6/b3+gawqKmcWZ
y/kWcKCJgMVK8sI3yWLELu3s4B9LpFrkFzXttQGK6y7CzOTM/xppxBVBYLLdZxIkSGHwj2ULW34P
U5sOTAEroDNsbi/06hYlIPcBBw5aTwiL6P5cfrym77uY1DSwU1RT4leiu1G1gtv56qzOYhVsYGIS
/N4T1+nMhibp0AcUoMhD2fYOoiXM3Bv36ZNgqO560afu+Cy3GxYfs7tPze3ZHaDBzLxL2Y+e+T9v
r/erCXnrx8y81azSmja5EdiDjbIklA4cMrDGGY/EDn42LvcyBtah3OG2yvSc8ZX7fiGUXezFzJMB
JOZmw7EXifbHJAylM1ZGT3m9Bku/hiR8fdh/N33mwFGcq2U9wtDgaixl9V3lgVn9JbfTp2arbMfN
a2cTL2GaS5zmztpY+3aLTtnfMkBOvwLkSpCjxbWLjP7SvUyzt3KjsNBnkJxIsyOknub9uEY1sRCB
AB0AyQRaGaqG2eZLK22oqaE+tqFNG2DDXsL0dcVpFoLphYHpB5yFuMoHIitsYKD5VSPIWSzZhQcI
Ju+Cn+OdfE83vp0Grmvt1mhCvuACc3c9X9rV2QlLtexguXbzhHXv5LPdjPc1CzDieJI+ymMd4l5f
y+DXNnR2SDq1zYJUgdUi9ur0oSk+b2/o9SkAhg84T3gHYB9X6V4Y9JZWVz6Q+ZHabC3e3E1NEa/j
BUQWpMb0bpubNulyE1ExnkDGcECwaHzl4Gefr0ujyjJLzO7w7GEEwqR8bNcKmwtxBTag+4FMHhyd
eJ9fuojRlFLRffFMfoh7DFCUm85DCt9t/Y1h2eggui60hllkp85aO2/ZNt5CAJUSjPbPHymmXgkl
NFHBjbdRy8Rz5oGSwe7dGpPqtmSXjvVn1O3x5HtiZPWhXXkfLDgp1v6v/XnJSY7CQiMC9lubP4Kk
p8JtaToYBN707m60+8BR7Ofbn/S6QIB6/LnN2fMvFCjYQT0JOW3Ooh2qjnvjXcrZz9gG/SsW7wSu
cPm34rRWIFhIRtAGQEADPxQBud68FlmoeVuYgw8i+fCbwW0Z6gbdVvgbCm2OXHrowE5UNizTZVRC
V27r60c9Vo3bGrLbyHhwYc+8TAbTbCSNoCSOjpoT7VK3dy0XFxgK6kzbRJ/+i3ECW9XADEf8au12
TdBz4S6//AGzyBBaOugpDPyAlIFUbTtiCO5ofjbH99+mN+wh8HQQBwySuRi3gUDJIX4hgAfb8v6u
Ge2SM2B1VkqAi6HkbEdmFyrefGK0InB3loOrQznaqLwQGbsvrTj59RUAyDw4XhC2kEyjd355vutk
bHnb8hika/dKUGM8w+uLh1atvaL/cdu3r4qa+MiIU5DCxYtYg4bdpam4pABUE5gy89Z6jKHx+9gn
9WEc4mqbd3Voq0P/U4OE+CFGD/G27evIjxgCslBQSkIVCrS5l7Z7XxNSZWI7wa1tcyNz6zXSiSnx
mAdjKIPBCMXUIcYQLi34UaknmT5xkdLWNSSkYEZziIvwW2MMdgc0l4GO739YFNp3wG8hAcXSLk1G
WhsGoHkElUL5EJkFa9YmRxbPJb7aPxZmxyJJxiKGkDmikYa4ixFU7F7j9D8go+hAsRXUXl7E3uIX
1KR9+7cMTMfKEpd8BiAuJEHTDXClJExM6EBgfAdNvBDZ7JROk3v/oWerVehFBzkzNFtpSaIkUUMY
os/JERCDkYGFoTiEu9T+pv5SPRNkWCtHb/F+OV/c7OzFaTbSWodNjJG9yHvZJt9b7Ocf8z60K9az
9Ocad/PSdqKUAVZL4GuB9p95TGeoKYQAMaRPS4qBPDcLHGE9YBhJjgAd6dHTd2676PWD0wT6G18P
tzcK7XRefUAHGEySKXTsssET5L6f0kzUvMcOct9Mbk8WWGDMT7OqGO4kR6HligNNK7o4lpN91CEn
ISZzUj69PCNcyjSpn+odqbrvMYlVPgb+75U1qjdtaPPJz8GgnOoVbNQWeVRBHpu2xBbyr4jGRytS
t1qYfTT+8D1qAUJslV0Rr3XHroLPxSqha3m5SiCqIZlr4hfkE6uGgBhwfVcEzUFvhEMBzRjCNcDj
4odF7onxalCTqnifXJosEy1uR4VA3KrwR30j0b56b0cfBSZ56JungHbFYylLNPVUOtFAcGr4/lHx
Sbw1irzTvDYh8h4kDv3a3PzV1YnNINgDFOnxPAeA/fKXQdyD1NCjgIZhKh8U+ZdclttaYFgoopL7
Hz49KmvgGAHpG9BuM1vgrkH5xojhXuYd71+hB87kACTCsZ3m91L+qreHlu7T7jXQV17cS5/83PLs
IdxlahUGFTTW5eFklCcl20E0xKbanRG8KuN2ZZ1X5XzsKTUIsN/ovWCKbeZguLj9dJDz3C4sciS5
+jR0L1ZXuL6PCf4I/UGtP8lyfDQlc18r/Ptt80trpWi6TGwVoGX/Sl3PHjph29C2BF4L8oDW20AD
ULRqQGeadlDJ7xB2PDQ+WQtciyuG5CGyFYAf0IW99CJJDFrAfaxYxPRFqPJeGhRHKA2EP3T/qCug
OI+tvQwKfMp/pygw3V7yddkMO65jr4Ed+z+AwKV9jQeK0TUQXszr43S31zsTaNvSxFur35qWa6K2
Adk+zUlBIke9OF/75FOxdh45JyzS1FzQKEZNLn9AZYW8bmWIaPbRTkmBY4bgGJE+gxAFJGmbDIAE
njBwd3vZS1/6i6JWB6PndOlfGgWHp18GUyBDCzU6xgD8MwEA5clKrWdUQu6MiP/oYqtZ4cpZChmo
j8MeJpNR85+tVdGqDG3LBoj0UmOkzZihQ1VT9ExW/JXS0bSC2baC09YAfPuLmGf+oOYFxiiMXM7t
jv6y6naDRNlp8hr0IdVunZb+usmNS28CT6MBBaMYk7rc0DZBdh9bUP3GFfssUMIGnTQE3WJXMctN
Xz90lmx3Lfd8JVq5eRf29MLy7FNKuR6V/aQ3XvOHHljJJquQPvqeZqwmGQsXMEwBPAc6DIAm5k0B
aRiBdEsRH5pR25MQzE5Ffgwk39GKyo1TCGIUgZebT6gbHsZe39Ty2sDP4mKhpYMnhoZ5tDmHXjai
nhVkWOwofTT0VEs1K5qnOlpL4BbOB5JUYAdU4Pcw/zVL4Foz5TXOJNIppd1XJsbYMc2ql8ovKWu2
Uip2CReb20fyuiQxuZCJCxUAJRS35shEUhhGBmxxbsfhjubbkO4Vf1MlW8jDZ+Y2GJ3U+Eah5mN5
avQqZSg7g0zfuG/XJMwW147habAXo6OMcb+ZK2uWCAAYze0IqtKQ/dBeDHoyK27HwcFKqHd72Ytf
9F9rdNbL6sRQhlGJ+J/lHUizv5U1cmVBwCC2EvKWAoKKIRVsLEEWMW/48wTP3rYdoWgC0FQhhSBb
bZ8ypTgEWvwkrOrx9rqu6zz4nAg+6ImAsQaQs1msq2Uhh5i6AJbaGpivFKyovRiFQ1KcstQGLzcP
n3j2FpohakAvt42TheB3bns6yGcXedz1ilylUG9RMh8s9tFRCZoVd11I+FWogmN8FVKlBNQ/lya6
uigCk5s5Bv1N14xam8oDssBwd3slS/cz6IVA9T2xO0ydgEs7tCXAnwMZbdeVlW+ga0YwCZz6j6np
W05HRbIJ2vwEADOMa75TDyRigQ9109SnryBHbzCCkQ4rWcuCL+HDYgoQ/8HHnR/VpKhJOmDmyc7j
utVtJNv8aAbxmDmWCmA+MyotPlCJR2tdvmm1s1sNZKhI0aAXhTnEealUD4GlzhWMClW+q1Z3vV46
KmqzBsZ0EvNHWjtNt/YBFoL+hcnZhw7bzOq7aTrJMDGqXrxalWzLInUxy/9gaBXLg4kvRaMYx1Uh
2WdZEK1UV7rRX4nBbN04R/gXSD3UfuYP6nRAkha1OEyVFrIuUVgPeHhJf3dacyAYfuYxLjzywwp1
VtBqQ9oKQ+nZNkwfKlPfxrTBeAUKvXp44BB5DgCXFsUqA+HSqUPFDTheyKHjKT5LZbu6jfzBwqnL
UEPto30bv0P12dAcXvuvESl2JHxXao2pev8C2SMviipWyepKnFs6mDiOKOeDMPca54cDACq4EYlP
qEmNHRJFbEENiAGoulp5Gi1bQnsJmD7QI83Rk4pRl0k7PU0jom5N6DjUHfSDk7Xq2NINYUDcDjOh
UEvDTPhlBBCyJkW0SgvbDMAAV2/D+HeY5x5Znb1d8PQJtwGEMCrz10zm2RDSqInKAgzwAL+5Aabq
PSpXDRI3qXvtzMH4hqEnZZsGRnGsjRqlax1ixCQrOrtULH/lBlk66yC/Q1Fw0um5ukDyplD0Me4y
Ww++6cmDyT9VsYPEw5g8BOnzKuJvYZtR+/vX3OzOiJpQlcPJXMBPJhjVcnes3shqMW7huYOcasKq
oUqF7GKWWeWQYNUobwvEcwyQHHn+u5U+1cY1yDtVN2W2SdaC9XV1dSpInZmcVn52G4ZRm3dGDJOD
rTjVN+hyPP0Epzte0aw9BCxjD/vgj/TQ2oaTrgSuhU29MD1dJGemh6CoaivqCjvKvpcgxVETVg33
vbbWWFm4kC7sTDndmR2ecjmvW9iR1MSTSglT6sKGgs6uzQumScHK/beUIp7v6OxI9loQirDHjibN
+1gJNhbPffgkS07OwelreSs5AF06mXg3alBdx0g8Bg4vlzdGKKdmGpJEKJ8aGPaqhKg2dVljHBYx
SN9XjVpqro9qrDekTfUmQ0/oQaLWoO0bI0VNuy8UzCbG2gTyHIzB98g4DI/qkMsGRsA1LXlAOC83
RZ8RYxvyWPyIFZHrwM34mhuMPu4VH4MLh7q0MOiGaTmCYQW9w0S+oFK1T+RccsMpDmiZyiUbIlTK
b6uR661a9/HgyKklhU4XRJlh14Kbd1SCUAqDOmnxoPlEfilVJXmncgriJEkxgXCwatlHoTpUOKCp
eRPt2rTX8PACh4KjGEGF32C2d53BNcoSaEn8wPAayKZUvXrWSq0vnKEte8yANfIHBKwQPIkc6jma
CX6gezQo1b0Pfv+UNUWPxmtaYzprU6cSoHEIZCMjSkKcuB7lrVWqGONpklYdwdAsLJT3RFYi1qOZ
uO/jwGrt0o/M37kC0rGhNazP2C+UXapZ4QZlrsGxEh7oezREc5AADx32LccmM7/GpJBTGm1ry3Gj
c7uVSfqnLIb2pIOOE5NZccRbL+Rt0LKqiuhnikb/DyVsBtOO/br61dZK9pyH+cgZLQc0SkzJ+kwo
tvfJyA3/rlKEHNn+AEVNsE8AodOMYMut4miH2xOXdG+Zmy7jqrDR3dmlTRvtR/AT79qhVHdyI8wf
pSj6EPPsAfhhqxoeJlVCy/aY79XSU0Zz04UEZYj5gKTNDlre8RPmaqRqO2QKRidiaACc0ha+y4Zc
zd/VauCg/QGrJbGrYSwx1WlQK38sRBQc9GrQgBErxnIEgXJZxszAgBV1RQz6myiAdpBER+WZVCJE
y6SEVBxTtVxVHgraZYXb9krrn6Sm0o6iV2tXazXrZ2cN5QaNwoyCDkDV05VEY/GFY6EUOImIw4m+
HrRnQaeqGnhPWuD+l3Wbq5ugPKn99zi802KWRVst/6xGqHkfdXONvmHJNJ7lKFJO6sCAtc3iat41
VllDswWz6vRYd90d9X/HaspoXGxUmBv6zsvV/lCm4BRPcgil5StBaSEEArGqANqNHjGq87MQmGFw
BDzC4KVtJYWp9oYe257gVMo2yJ1WbC1Ed0ygoptqUBWkKfMaqSIltFYaCTXSlun6XZHqdlhvB/7C
tTWJuaVloToHwLqKPvUV/0gx9AibpV9gHIygHluSfK/Iok1YOJYUhNpy2Dqjr8SYj271fo14bOG6
RHVfmTAoKBJelSVRfu6qaMS0fhIO72ECOWOpOjWSDN6DNU74NVOzGxP0dCqQhTBVinJrliDrw7ds
RGz7f80CjQIrGqvoiUMQCy+3WcajicGqzAFyGVGXuTwFJ6Aq5c+S6N3ISF2QBrpC5Cup+cJT5MLm
tPqzo2n4kR50EWwmYADIKg2vkOfbl/JC8n+eLs5BQ7ywQvLFGlFgIhx85Bj6rBg3V8ZbF9zx3Mr8
vZsFUduNfQueiNbC/S29hZirCTMdWhOJZ/hk0/lrPCoLC8PABugDca4JwAyzz9VoQx2CkwA3Jo3s
Wm6R0/BdEip/nxliMgSySUAVoCQ1r6U2aKuYRVAgMwQ5eEW3GO5H8vZirJW9lp7OABZM4ilkSoPn
gWrQRaEVfljYGc7reyliQKD1YQRJS9MlEhQ7dB+/IojiAcRePebR2IB85wMDVF0Jhi0fuFpfMQ5B
3VnbwNcD10JidFCrXnPB0dqhAFtDstSJmz5/EIluYlio6oJ45bJZdOiz18ksAwwpStza5AiVgXJa
H6HKEwfayjdZiLMX3jb9iLNTA12gQektGCFg61HFVml/V+SRhr906t4+PYvRBwOHKOKgqAXa+0tL
bdQ2hpLjsdWhUgXyBEcLt2CvtvjbbTuL5+fMzmxFUW216JBgRdp0XsB7YkIosFciD6Qc3ykn+yKO
V/DaS60Q+DUKVCDNmQLezKbVhRmV26qwQRPBQBTCgiRzk/EjgOaDEnyAr1RNnJQozu2lLp3bc7Oz
cxvXWaqC3aGwW9q7RfqiDcMmaVeMTL99VoeCmhp0wYCfg2jX/PXaJMBNdTJKBB26o74W3Md+u7J/
ayZmoVvJK6QBPkykKbR/Bx48qk24cj0s7BUC2yR0A8qbqe956X5VKRtdUjcoqcjFU1ZLP3yeeCkv
/kMF49zMrKTQhkmlNybMADtbJPc5uKmC8BQB/2y5Wvct1Te3XWDp/MqYhvviKQRH6swF0hI9q5Si
FtoMgZPnzX00Gm4jyF5tuGOkg/cfzJn4mwYqsWiLzcxFo17qrYJHN0ePTxkTl5a6oxYVuvTBqZB2
t60tHWUgbP6xNvOLsoNCbDTAWiXdjz1mWNTfdXxqKERxARdduzaWik8gCYBcD04w5n9mHkLiUB2D
foQ1/Q8xQKyyEf1nEr1YPXfK9rcgawCipW8HbB2EgACNRfV0blAT6Nb6cWmHoXBpzgsMnhIBqqbI
HgJA+1q9/Xl7Q5cOAYA11sSDOD1iZp8vDUQ+TReg859DOEXo975PNyqetOy2naWV4U0HvjkE+mvQ
rTkMRoizBjqo2u3GQ80rZgk3qPCiW5t0Wzb1T3tgnpRpHPXzMUFSa1TvuSyzPHwd9IAVfDusdQkn
d7uIhBOb3RmMeZY/Fw0wGqEGGLNqiJ1QXHBeQ2n3aVxDGV0DoGaGZg8tlCUVno0wVBy135U3vqd7
stNOFcZvXOKBpqzd3v5e1/XCS4vzpDNqaqAU4Yu2PNjkI98KJ7ofTv5TtwXpwknYmJ2ws0cQh70q
QErvi81t+9eN4Jn92VHIIoWjWAP7wU66t5590IGUb5GDeuXL4Lvj1sDz2i5f1DtML982fXUkZpZn
AVtJml40CpK30QTTQ/wtyAqvWUuwr0LLzMgs96l42EcTyZE9KhDdAmQNeuNPtSVY3shvvtKwtOpZ
3VsrGeQ1xcTM7nTxnmV3AuuK+eSx8qY7ytEWlA92+GewGJ5I6n3viL16ADGAo738h02dBkMR16Ai
Mm8LFX0NtiSCTeUJRK+jTZW/8b/m05vWBophgD/xwLwWRin9TuomG6Wld9ueWn8g/XrfSEOxBeh3
5d5b9JJ/jc3PR2dpMSY2YSzQ/ozpTgLtI1k7A1dtgssFzbvnRkDBJqHBBpGOnDidfoyMDixTmlep
QL65Y/FLld5vf6jFkHa2rpn3B9FoDQqHTStUMxT1ohPtBgImBxR3oei5puS1to2zc5DKPMOdF8Ef
tceAP5QdZAJW8FZrJmYuH1hRMBp+iC9l/jQJA70qM/yVcLl8rgACkMHVPImiTD/i7FxBzZCSnmId
1DpJij2Wp5ywBoNE2pYnOxq+GJJv+zLTfK+k9ySBLBpTm5WM9qvZeHUfnf2KWXpkZVoB/Wv8ClHt
ZPRYA4F3qPs/0r6tSU4d2foXEQEIBLwCRV26uvre7vYL0ba3QeJ+v/z6s+TzzTYt8xUxPhFnXo5n
OksilUplrlzLSj7i8S7rTAzT++Lt2m9Nbq06zcKuuJIXq4/RX9bKBnYn/qRTT08Oc8l8EMdd980/
X1U4EDDjgN4V9LgYfvhsp5k7KKuHsKMYIEkysA6N1ocwhNxACNGgWBBmq5qvNOQU1xtPkj/Sil+2
wVkpWr2YW5KuYIh8mpOmw3ZS2SdwgvgpIDTDSL7SwjpGW/fv6qfEaN//M4du/+eljpZdFZOegKEQ
gzLWP+Wo+RFqTM1jaYNALq/9uAiyfDhiMOz6Jq99y6Vh6eKlTG0mPYLhnDd+RegxYjUmxiHVEm0l
hX9WsMWeikqnaGohLZT8Ju2ascsZbNnghXN7glGPDqV/M/Un2rtmOe7E/79uyCXRBAZM82d7g8Bt
faMXv0HK4cAO2ubpgN+gAO/5DH6s4SajOUZtZ2CxcrXU/EGJ5n002tOpZHp9l6Ht1mIqdwOr+f/Z
DGhg/S9bnpyKa3GagR0CP0SlIHxu/b47cOu70gaJGUSGW0DGeMAmoXs3boUvEQLluAHiNQsPHfCI
o/j82dkqwhklaoEQGU0XolQQWdrqea+6FeCuJoaADRtIhs8m9MlxMiB1sM3sq53sE/LDEWLUG/nN
WqyHBpsDHnRgzkxZq4wrI1GKshZphnnqaHGIO+icTt+uH5HVdBzwEgQhC1TBKIJ8XoyVlkyzObIo
vUeIRbPtNbcUNF5aFJbitqOvE4DeeBEP38ayeGsa6wEcV46nZeQlbI2t2vpqWMTjChVU4G7xipOO
ESqYuJRq6LwkTbYLSfgItvQDGn0eplH8JGQPRpftTMCVonQjW1hN04HFwrwL3FYw3X/eCT3Jhp4o
GEFIyvuajntWG9/SKXGz9nHWWl+L4n9sMF6B+aeHzkdfvrcoyu+GWj82ZoIcDWVY5/361xEHVnZm
fBMb9V6K/3OkjzMBkVMBKyemDPkp6R8yghqYCer4cLwUkJsN8b6+bnHNt5cWpZyp7J10mmZYLPlc
uQSpWqOm7wyT9OamBM6ahy9tSQmTprTzqA+wlSCRdtCZtcrXcthIZ9buuqURKWWqTSVuNAdGJoRf
ziuXRXvFOYXo9Pe763u39hBampIcqEjbLi5iSDY1YPlv8h166xYK70nk63jiTVHnlt1GyF83CYAa
NDYQiWQRIT6UgPhQrE4NK1jiXp3ox8lR3Y46l5A2rpndJcp8d32hZC2bB2E0BmAxmyZoVz8fFYDj
KYApiE3Gnn0xMF+MF+y5uCXgnLtRdpMXHp3z6BuYeYSykT+74fNb5YH068Sew7fqh7HxjddiPpBH
SKWAJxGt688/R8lqc4o1BGSMnbvAd15YtJmvrToren4gRSEYC5AZloo8myFMAeLk8MF41ILiFO16
xx898CnvoyDxy8H1tpi21nxXfFRIv4n5bhkmU5QC49FgdCan1lTeZ1M/QEMBUdP0WQpANY9a87Fp
wNvsXv/Aa4vF5J8JqwBYAzr3eUPrMkMqofYA3U53CQnaPEa+/ReRBpMHuEMdA3hjWYADgIwhRxso
8bruQ5kvUfzCnBf633M96JhvAOkRWhg28gIpgoL0e0pxleKA2Oyp6/pXXgPdOsy76xu2mvGAExgA
DxsegpfT5x2D4mMYqSOaP6lza8Y7mtwMeTDV+7q7V81doe0IHkn0rPXP1w2vfqmFXSlex6PWxUM8
ixgKmgdgYUj1WGRKcN3K2j20XJ10wHjE5igbsIuxZaCETKx/hNEDWsa5p5e5FbCy0/wqz//bdjGS
apxnvJJAJYs7WXqomENekQZMs94MziOW2Te9Rf1pVu4wn+rmmhJQ+vP6StdCycKizPUfthnrCbQ8
PVJEns0vTrclQ7Ga4ixNSK6C151R0QgmbDuEGjJO1i6O7qPhS0k9kIzpeYOUeeNAr90Tv+SBxGyY
+cc9EZql2cyYq/WSHgyM5vuAcZAxGXwCkmdWj6fWyM7qMB2vb+aGVXkzAdAaE6hHYqXj3Vze8e5e
j19r5b4xDnXlVVvc2WtnYbFIueWACaMugQghNAI55BMxBwLWifgvTsLShnTeirEuaKTDhpE0rmK4
phG7mJzCtMtpandgvL++g1tLkg7elNnJVKkwZ8UfKWR08nFXdxtfae0JQHHEBGkm0l+U4T7HLpJE
bdUgkfC6KU1ZoOl99A48Ef3OoJESOAVgeWNhJxdrbOvZm+pIuQPHH7ikANofznGVpjetaQ/TxgWx
snZc59BaQ3MWkAoZJWXnkMJt8XxHBeoYRqfGGl27DzcOxtppBNcmuNYowFjIsIUPL+o9dTqDll/g
G4ahMs+KXen3UWbeJBVw9onanaZeH3zkcLdgmJncmBfzXyzTxJwY8jcNQU6uvtYWhj2yFG/l0H6y
jfvCPmhbzb8/NdgAB1zakEIONC/m3EG5HPA67kHufWe0hZukoMkxpkMIBSEdss5xT12mQW+EQOc4
g8prrrkJH4F+BIEK0V1ATy3UA687OMX2Si+cT79MOk+2lVRhI4qmGIBxyOvQ4Qydoi2inJWoDudG
G5KK1ide058/MkVzHNMoeFXq9c+kfo7rl79YhcgxoJ0qOJekfKkx1SacGuTDmbOrQNQKNu+p8u18
i3Vm7UiYGJSEx4rBcnlcctA5jmmCFwYJT7ryT9VDE3rjRbFlQmzl4jyo5lTxYYSJzn4C9AMcur46
bdSHtmyIf1/YKJK6tw0brxa7+Fklu6S4G8vHv/kiv3dK+N3CRK1BJrgcsIySxBgs+mIXX8PMG+qt
THnVsxZfRPryTNOBoTJhJ+9OJnnh/UYGtPb3gUsFfFIHhzsqjJ/XAR0NkChY8NwZJ1CADpFKXt+p
1QhINEewGguiETnZj+YqbM0ISwAMzGkPY7MTU4DWuxGrkEkETgC1wg1g1p9TgAhIS5si4Vx+nhjz
t72Tw5GfHM2d9sDOu8Z7sXcuMwb1X5uz4xsbHYU1p8OAn+VA1AzSbTK6I6UkA2pYFAKUcwriDZQD
IEd+fS9XEh5wD/y28YfXqWDwb8WyKl8DrU/kz9ltyF5Uy010t9t63KzGdbQJMUmJIXVMh0k3Nw9j
S2tGPHw7kGmqLyNm6Vw01zyoFQTsbN+poJhTbtog3W8he1d3k4C1D5BiUXuQ/L6Byg7tMH7hMe1k
xKdy/GqzjSrDal6Cyd5/bUhOUuQJKAUiPLkhX+GyAyYk38NzFzj72KWPka9tdEXWlwTpVVENtf6Y
k84qg8XxjCXZGvKN70N2O7UbJv4XQy/fd6JSI0A4KCTIOJyWj/WUMIVjzJZVLxgbN7+ZatK/GnZW
Hroy1L+mTe4cQ8aVi5Xz9sQzLdtxgFEOYaHGx4jX7bsxhupHxYvwAJ6FOeAK8GUuSgVkX/RRGIyR
3p0gWNRjtNbK5/dkag2PRiPu+3401NJVKrv2s4l3ty1L4SMNLQFA7/TbZrKUu7oKx9ZV7WneV1oV
fehcS29p1pUPYdmMZ4Oz9j5V6g71zhioYaj6OGPAOvDIR6r+zZ6TDgRJRoNBFx0J3HPXMYZ8o2eX
AtDfzB/zSAxsg7+hdvPYamx3LqbmtaWJscfGDY9IVqIjGI20nRPilel2nW0c4nIUk09zVZ8ZIeKX
hfzYY5rA16suz93JiLmfO8UQVNSsAxXTIBn+S9kYAKqtnqHpxSJPnWPyEqWzfRpoA3izOuaE7UIj
nUrXyFTjrJdqeIgGB8JGZaM2jdthE4MhA12ICW7591GjmXLou5R5nWX2TsBpz/bZ7NC3rI0BZFFV
5Zkjefo6h3Z4hxvI2ClaTDoIXxgEoHuQmhk+SSMDkiJqon0hs+74qdlNJ6tqyVuX1vo/RsHU+8FK
+a6AuhKqFZDWS30QCaRfgCAcKi9yivRHHprjiRMle+Va3x+LXJu9epiyW/zPu9vYBo9Pm1rkNgT/
yj/IJOKjPer8Vmdm5dfFzEoXQ5HFF4wD0YchjxzuOl1NMNVu2OkQhFkUpfuujPVjoTftQ8JJFQDN
5rQeJ2Q6gQB++Gr1sbqDNSjjmSzM9wO0VsH1yEwMN0KC8JKGFS8xPiYSaGeMniIwdz0W+Yy5JQ6o
NGbZquo9MmjsuHUbxu+8iOnoah3U4W6YVjovHNIoAZ/T8hR2KnnOu5KER2NI2KFL9PlBG0gOEbfJ
9JRQsR5MqwqPrYZkbN8bAIbsqq4KNZfm6Pp5BvDQ/T5tmvEhLfupd8fUCc+DqWRQ1FS6Q8hKzH1Y
Y1V8a3NuPaghs2s4eGg+RZrZ5H4OhOVzwY3xSY9a7atTOphFSsE94PKS58856asPM0VNG/NFAEm6
cRJXX/qhap7MzmQOxPMI2XeKkd3YwwjUT9ePQVo0mByuJr12I6Uufo79MO40wGiedcog3JjagCq4
mPsfy13GnPiJJJj9z5gZgwkZlZFnfdKVoAg75DhqoaaQvgrH4ZXU0XAMoUMGqwOlN0Oph5eItDjA
hYq5bjJDgCHOyv5mGBL1fQL5uKsnlYGfDjm5zJ+gBHfJapRUXVCgj8cqZApCB62Tac/KuT4ZNWbF
Jz6D09GB1vsxsTDUBBUi0HCbc1yj/m2O0CzkyQ9Qqw8vpeV0x8xOHVAIogV1l6NAlkOJM/bLuqg/
IjuML4iGna/U2fTNyvQqmA2ioDiRj7HbWCX4UzHeF92wnqFu4Ew03IN4LnuCxjKOOm/03oWh6Ajh
wCpANTC5NcqCPyrhFB9oTEwch6TEQaJxu4tIPt5A5w/zRDNN3qEvp7jGFHe7DEI8hwFA2tGlkdn7
dT1ZaDtpOqgdrQ5gB2Oy7LvewBge47mxK/rEHPYlpbXj2ZkBBivIYDeOOxSsan09btIYFbEamCgT
TCC62xsk33UWawl0eKxkR7UkfbY5QZE+b0YFM06GWU/e3BhAaTpqk/yMqdAMHouqfa0KJ9xNpC7f
LSNsD32cJsFkpM07iZT2UIEECjDSDoMHVl36RGy6oxnlo63OGKIajMR2LbBtPQABaJ2j1mluLNue
jxo88aXLFHCmXs+D1q7S5TtFurmVCjE0NJBrVdmuAjtoY75q9uv/zYb0cOeJTqBTibS1bU68+1I7
T0n4cN3EWvK9WMavzHmRpTphDkqZGiagTBmnFd5C/z2eB/mGIzgoUU/BV/qcBk9qB4W8DPlbpp0A
k1Uw3aaGW7m2SALllGNpRPoYPUkHS21hhD5kH2Bcv8wHxaN+Fwy923nlh3q4vmuryf3SoPRlkhTU
t7pY1eBpCEH38+G+vwHu6p7sofqknrdyUbFLfywQrgutNfA0AJn7eRdVyGFijBeJ24TRzHq4t5WH
zryNwCxON6oVW5aEwywcokLwiHMoy3iTujfiQ1TbrkEf5gSSpRsvidVXGXproJ0wcDujCfPZFE8z
k/YZTIUP/M7SdibwEifwP+g78iPceCyvHtfftmQ/17UyrHIOW73m28ZlNoJ++JujBOUcdM9QasT0
3Ofl1CPVUy1Ecx2kZBiSddtsYw2rhaTfBmTeoTRvC2rHosTTv0CdEoxVRbinW8IxqzsFxBSE4w0N
/xH/vnAAS2V51XTigWfthwiT+Qlo5TacTF9byvKNoH82Qox0rIcEbwTM+Z4BkHxrj3fDLrI9uuf3
1Le8GKpXb+2Jus6+/Jl7uC5eDM09DCjf7TbOsqgvyGdr+VuksxVD/TUhQmO2J48zC1RgmjTrXXe+
qICl4nxh4CyZAqMPrttdi7zg04angLQKoBTJbA3CeQygoyqrNPsKY+1pvSWZIxzuj4UtLEhHOepK
PXIEINXppq+l9iMFltKB5Col6Kuy704KCoF23LgXV081JnWgngbMjanJtZaGN6TR+K9Pq3spcGEo
QhxskAR60R37dn0PN41Jgb9qLN6NCowlQrQGJGR90OGGsc2AxYeRfQmNH7z6uWFUOKe8r8sVSge9
qDlaTBmMxswlh/pHdkLzwjO+qz7fjfv8ZcOcWMOf5vDwMDFFhW6ydIMaICmNQkXAlx5qcKCnx2/M
i25b18ogJ6Lfh0FzRKvLvkR3Wz3RNQcCuPBfy9LuOvUcR1DuQOUacqXH9Gd0Vr/Xr3xvbRRL/xz4
RK1saUja0dxJWAg5Z7ScQI79VLwG8x5SimB4N1z6I7s1H6E64dWXKHfppX6xN6LRGiyKijYsio/g
kUY5Bl9gEfIaS6l1o8QHvS0e2zv73oB60L5CBdpzvMjjX4v76WY4Usg5fvmbb7uwLMVB04kLJxau
1L7ZpnuHFFnbU59YbvHdjkGhDW1qv7lh3zhoH7xNqY1VR15Yl0IQU4iCyx7Wq9cB77PDnWa56evg
lydlz4It0YS1zELwTEGbCfgBVNQ+7zJr4lSnAqtehBcGfhMatCV4Jm/DrQbm2g22NCTFvX6qJ6cX
EHKlfu7qNxIdO3XDZdaC99KEdEnyCu7KRGidreOYAR6jkb/ImwHmQNcSzPg2SCM+71YBqltDF2Bb
Z7gZpr3l7Bxzo1y8dgkvWmby6JXWZI2q9WhMKbN9Huz01DIwtRTMI1z3rzv6milKIY0oYA7OH/Cl
opztOBqAHYkhXp0BTIQ527TYaZvc02suvTQkfXtV4bWRtcIQ5tfOqNslpxx1o53VNs099HRDr+47
iJRQ+nVUtcansxmklBGvM9jWVbjm8OjGCU0DTFvav6LeIqykLZmLWccjwUoCFZwtWvwYqTctFDxG
baOQvOaPS1NSHMlLvUIchykxsMPIwxBvYZnWLYDLDKhmwfsr3UIkTTOLi2p42+zL4kL6jex51UPQ
of7P35fvmtyxtXrE36/yH7zjfpSjIOVYOwKOoOu+uDYsh3YCMi7ARIBSkSWa4IjAbNQwZffUx9QO
EgUlMCNQ7aMs2M4WsNyWq0dsFyXFGQNJl8kejnPTofjYuxxSB2RWXTY4h067dCFkWfONvVi7d5c/
UHJicNJ3cyf2olO+2PQeXETQWooLr2pPVXkgWwjL1a1f7IcUzFDWxT3E0IRIAPhoWOvScoKa4yFC
De761q9F5uXCxC9ZnIjcAc96OmFhHBMR5KVVLqq6u25i1U/B3WghU0IXTPbTQclNtJEAKOT6OU40
NN030U3r+/XbhOSqEy0M1JmxXx2mS7w487pLHkQ7a1f59K47Kn7+kz13T/ZGuF4tOoAt7N+lSVdC
P1uxUorvBLkQdmnvBSXkibs/1LMOnTwNj6Qt7uLVCPbboiONtbA8dQrAMwH5Y2CCa54bK8jTt7Q5
K9nWaNlqo2+xOhnGGA5hC2ou+EZ6nM/khvgog14cr9yxY/Nd/a671nk6mMjMHueNltWGyzhS8AS9
VT1UOlwmZuWh4OxMjfRw3SvXHf/fTyfnPg3Rp5GH2EiHdvuCDCgQ525qpRvOv/W9pMBR9UltaCH2
cIJ+r4rJubx3q8Q3+qeBp/7/bUliyYuzPJWqDm0m7JreGj4tXjIKTWd7Y99+wazlx8/SK6SIgalb
o1FRlveSV+dsPIy+E4QYpR7e2xtQ3J/6x8ndcof16Pv7W0k3XahqzHIafKuIH1TM79TN7TTcVhSF
N+rn2t4hwfWdXDcIWD0SI0guyyFL6ygbzbRDMvk2XABOOif384l47Mt1M2sAXqRGEKkGgQ9IkGWI
UMmnZDAM2LHYmWWncLxLMZ2ma1/ocOjQTTdcQ/MAlXMBMPqbwC/w++iPEajgSc6Sj3OCHhJMx80p
h4avimZczPcbC1x1/4UVyVl6biUm6JcwnQAF9fkJEvUBO5VfQDYXUa++mY7VE2jIBxfo9uN106vn
e2FZ8pneyCeFilsHBH3c2kNyE/OifxOmFjaka6fK2WzOJmyMWQS4PIL/f00Vg2c4prH+/UrSBRMN
ZckUBRbwGd0Q5G391sTXr8nxP84zgAHQJbRQyZbHKrLQ0edccJaB02fPHlPfDCpvPtDXACznXn9L
31gQ41Kzg+b8MrnNYePhtjb6izX+/gGSj4wmswFvxQ8Y/dvQd76zm/r4T3KmR34hENaluXsqNqLy
6vlemJScowD+mxYZxgBymz9z5EBulg3NeY7B1mmRCWC6dHpEN/kD4wgbfrm5XMlpIBM6trSCbXob
95ik9p07HtA9e8i/mLfQhFXAeOlqOxZYG9fDarSxoLQDCVyhwPDHBG4yNNwWX5qZgvqcYM7/eWgq
dBbLc99YXj6qD/X4bW5fMSMLau50I+SIDyl7GgZ4UMSGJAIwp1K5AeRbg15rWHnGwcsZqNakHoxe
MX84aQleCrvQXq7HgLU0AhPAoGPGNIuNV9/nC5E6c04rBwuGHo2rjOe++HHdwFqQEdRbaC8A4ImH
0mcDiW5Uo0rwtrXCeS8AeaWiBhGK5v+9GdiggFtpFJeSZAYsuVob91iHE7taUgJdcDdH08bXWQvV
SyPSMYTtkZUGjMTkO7MAEzikyO26+rnpXq8vZ9UPFsuRTt84VlPUd9i1coQW4wAAAZ89HdAD0r5f
t7T2fZZrks4a0jqaor2PJ7LzEUXgPHmyrN11E2vzz3jno6yOmVlHTPt89gEDfftGEeGrsoSC8476
2Vn5xzwNz+CF3l83tha3ACZGnxOYXyRhki1dr6qGDRhNycMPiwWJBQhVCVCN6g7OB1GCakuqen0D
/zUoD1PYaYeRzAYGIeK0oyPQhbQNMuB4rq9rPTT9XpiMOE1GEPRMlbBzqnvvueG+/qO2vR4Qwqh1
Ne7XwXWL6z74e2H6569WFqZW67nwwSSg+c4w/Dx9IsZGyF0LQIvvJTeJzVwvsq6CFVK/ZagYlxsP
0K2/L/59kfFbUJweo0xFkWn0eBuB0nArTVz1OJGeAugJESS5w9nzJgXLpYYEznqqW+iVj6+1agCB
A/DQkU3oyG0JZa7GIUzoYQodWtqOXKOLIIwOFAcsOtqZhaAQ4EEeDe7QaaiEbHjB6v4tbEleoIM3
1TRr7F8MtiAFUAXyet3NVisEYl7/P6uR7rzcnnLQLcMCWN0mfirrpyJ6rA0vr/YdUFWohnAo9AQD
cGAaJrG2JIjWDxbaVLoNcjIwsUlXRzhkVOtCeKASa9AWzKx+ejGYApRWze0COpIh6CPJWD2mFs3u
wBcFeTwB3LsFBxjoyQFw+puTt7wzxclc+KxKUhuzo9gRCDS5nQ6EchZ0/Mn4Cx6OX7SY/7mbpVtG
K7Sh7wAM9UL4K0M7NwEQRcNI+RY+Y+2ILBckXTLMDmlXQhjXK3QVg/of6FUZ6VNr3HWWnxfs0Nh/
0YgAeAs0UIJi2ZSzDkuPgPALCb5p/8T1XTOcWmfjVluN+wsT0kciGVi/WWrgUcCtSwKNtTDnlxwC
b9ePx9rWLVcifSNcz73NZpiB6Ed7Y1pDgUeOduIjo35j8pPtpJh049GNURVblc/VRHxpXPpuQ11q
k25hGx9TxzXvgCN8b9w2P6g35CHz653+iOvnsFXLWA1vi52VrvCh7RjUNsWSSeGqelAnT0W8L2IM
nG1kjavB7belX0X3xUHjvOntqIaluDXd2gD/vr4RPje8RA7VFiksqODBQmrgdV0GOuDNRrYxG7S1
DClGO6NWAqyLz9Rrr5YNG0/XfXD1g9igt6XgIsEoihQhc87z0aw4XkVo1Kiml4GpL71VwntMoV23
tDpbgIc6Ki64ETDhLi0lSTWeEkGcAO12NyQ3ff8zDd2CX5QaUs3FbiAHK3ufwtvSvMdM3Ib1tYWi
5SUGDVBKo3LymBtJPLMCHanhwQmMffE4H4rENY7t7jz5FmA/7rn2usZTNrAE63bRx7cN0M+DUuBz
wA+pknMlLPEBefNRx5ifHr8Cw383ms8kaTYC11pEEYy0SMQx549+0mdjRYFKly3mKcC3743zTca/
jcR2zcKL85s+8Zv2n+vbumrQsMHMAxom/G3JoFIiyStRKAfepbiZmvcG+p/2eIntAZpp0fMM2bAI
FBnXjYo/Kr+kkXZBWg+s8A6VW9EWKndWroEqITEwdZMc9f5m6rdSv1Uj1BRYKMzp/qFE5dhjh/Yi
qq610QRNOB+rWN030aZ46hraC0APaAWCfQe9TAnrUQ96QhNLlAVYejvVd/OEFk7dXKDltsP0VBBX
8T146h8n3nhO+vEXOwmMNEQgIHJP5I57OXSOWkMpw4uS0zS/qfSg1RvTdGv7CE5pjGgKTW1djpIK
4ahUK6iBOpx71gj+QUTkrRbYWpRcGpFCC01myP7mMJJR+16l3YOTP17fqS0L5PPJIgSKmVMGn6vM
Hky3d2a6kdas5qoA35mCm0ODx0lXY6JOLBpqvKQb+4tagAXhZtKflO6Fxw8aFKVulVtUweett6dI
ZeSztLAqv3BiZFipKeoeQzJjHPq1rS23tP18i7FUpBPX7EhuHtXqMOYq7GgVzfdMnx768Us9O/d0
/p6BqcS1km/Xv9iq4/3ez1+CSIsEgOYJKZICiWliYqiyyTzSPSbV7rqRre2T3CLTGz2qQyyrd/Yz
aI9n6laWS+KNl+6WGeGdi7UUVjOA3BlmSrzU0nFyM/oN0qWlugVcFw3Ua59JbOrCkDFpqaUDjgBB
chBOTh9ziA92G5aPNXRToqT0dFPH/f0XYA60m4gGHmlwvEIS/bNZh0eYKBFBMO3VU5tbl757vv6h
1o6X6GhBXBjlUIQ7+R42i2HEcBtMWNWlEs/pcnZZ3LkZJ5jyrVBGOlkk9wfzbYze9HKLJG/lEwJL
AjpwTMKCfEfm56N9p2UgBMebAt3yodhzzDeoX022v77OFa//ZEb8jMUHRIcDSpoWzLQtJqza8a41
qp9trvrXzawc509mpN1su7nqmWCJSRt+a4Alz8JQ4sNoObd1EUKDYeslv5JnWEJQB1Q/oNz/A0XB
NUWtOLSQPU6rV0MvdnH3E5rne2V4gkthYOebw4aNrVxd48Km+PfFViqGMphVq4uQ5dfzU508uC4p
mcvbDbDU6jdDdohshkIq2ZE2s2zqLGLC0DAV+86OA0hTnap5S857y4y0HjLWkTWoMDO2+4re8yZI
48N1txC/VAofkOgxTXQ5dBxmGcnUhlWZJzZFOBwwhQLtoRrVHkzAQiRtq7m6uhrM6IOlEYUOtAY+
fx3oWuNICVNjPPgdPZCx89KtV/K6EROauQQSkmDn/WykyQhmEE0btQahA6S/TGAEMKONm3/NzzQV
wEr0aLBtMulKFI26EnUKwMZc24cxOgLcSPzKgO5b72CidETBkRUbX2ptZRpG2G3kz4hJcuLOB4rn
UBmlSMYgmOfUWeVbTj8EjMwby1sLfEtLUkSaZ4ti6g/LiyHaVnbGOe+dY5THPm6a43X3W1uUDjgS
iDrQj/jj+QMmyzB1EhRPy5HuBhU84ZzuptrZuI3XvFyneH3A1ylyd+m2guCekxYMD38HGl5s2hvY
RfuGWu7Eg+sLWtu7pSXp3o+VbAZ3FRaUKwGIG11qQZFu15On62bEn5GP7dKM2NdFpNMUHUqJosyd
m/OdNTj7oii96ybWV2LhsYajZP4xNJBmqYWWKOoYWf5zAvmV88XqdoP5Nw4AJuD/WJFCHEs0UsWi
NtiV90V3nMA4uaUxvzYqZIGpFO95oShrEmmzyrHPElXwemUY5Ut/lGf2OJ2eFS+9GQ9mUN+wo3VC
P/cOxPwXjCvdPAhGiC2g/pqnL3+EdKhYljndIH5EO11G81XpoIDebHyyLRtS8KvHocaNCxu2ERjR
26CBInsL0LcW+9CQhwSiEH0GT9pnzxtTPQFXNe4kxudvZRafe5LdJIQHaZp6ZmW70ERu3OuuuJZL
CAy7qMmAgkjOxEzMywxthHWxvgRlyIXj2qiywm3qyKPQgdTRSNrYyrWIsTQpfa6+1NOoVBExqsy6
ABHn6UP2vS+1XebYQW9lG8F9a4XSlzNqIKNDil2dCkhLtsb4EZZKc4TS2FvRq++qExW7kDmXDHjk
jc1d/6C/N1c6gQrGa8e0xObOljbu1RJFE1Be9n5mKR9jEb6rhXYbm1tl5bXognqXLpBcIKCQKT6i
OdOnUhERebjB44WMiTszrw5/XvectW43cLzQkaZi2ALwuM/uaoCrYAQ/EM6+Tm/VhHpTSqFX7+wr
hd9kyXtrZ0cTVANmNB0is/t+3fyqFwmcBap3oIwj5LN12vd9DWIaPCGK722SwXFYoEc9LtYPjOxs
fMjVLV0Yk64eYqosBPU0SkMgby/pazInR6eJAlP5m9wef+7fZUmbamLYntMay5qg34dr98bKLWSn
1qEbizuo7/p13Lr2vDmasbVC8e+LWw8Ka6DqH2A35uUB1LoeNzvI4GIYw0lvx2nyANe+jzDnpHP1
EHbtU1bSO4sNrau06b5KOleDhMBffGKqgpxVENWAX/fzbwJhRloPnTg+qJqmceBEPjV8kEW507fr
llYP6sKStPrBqsEyGGP1xvjVIG6WHlJ0AIA1CMVUW7/huuJ3yxkG2K7+XZcUkYoJpEZErIuBIVKd
3kJ0PrVoy2e3rEjBJx4SUzFT4Ukm5iF2IHdwkRNufKLV4LpYivj3hduQ1uxibRKfqGvfiNOe4476
ffiKCaydQdmOxR85ZkWuf621Tjomrf/dQCoh3zmEr6tSWAUyNyCMHSGJ4GlQQ+2t9oAcHqV97oNW
7LHvSQBY/s6OPqBpfZ/Gx+u/ZGOPqfTuaiuFhpgwE41l3TdiHeILbF8q7caNuZaSEkrwPAErPRR5
JDNW2pSmk+DlFVlmMHB6ACfN/m9W8tuE/vlDYuKGjZGCCNf00YlbMWD28Ws4zxtmVsPMYiVS1C5I
W9gQ3MZBm6Jj3ZS3Wv+o5eD3H7f0eNc6bICxGqDvxMw/UFLSphlO2ygkdpAVgvh8hKa8+ZiCj5y8
WsbbOAddeGdCytYAB0W3a7amHDetS/sZI19ujBoL1VHhKowHGp9i2xtKCJ3u0u4bSFdwHiFj2OvA
vA276x9zNZwtli7tcmMNVVeLl3rBwADNvZnuI+gsR9lL7rjGFink2pz3p52Wbscoiss4w1vTi+eL
2e9KgPHNfj+zGnnVI1EeU90f+UYreNWRBEhZHAho7YmTuQg8ipMOqlPAZhnGx7zuoS7W7HJb2XdY
4vXdXM00BGEyOHwM1EwlR+onM5tCHW92M+6BsdN2SmfsU7wwZuMN19ZGSFlbmBgiclSIF4L9XLI2
FZFhKkaBhJ9YjVsn6Y+2cnpPjyhzZ918ub621UqwCQghGGAsU1flIlVUOHajmjAHJJ+xb5Ly3DZV
4ZttNB5BOEv3HSXfW1Y17mh3hU9GO4L83/yU0XJLc2wtmCKooycOze4/BUf0rCUjsqzU46lzMjoQ
9lfW7f+Q9l27suPKkl8kQIZyr5RUbnlvXoi1zZJ3lNfX39C+M91VLE0RuwcHaBz0alSKZDJJZkZG
ZNJX1oq7ov62PIqXyjeINIQzq03CHtICPVKZ8aNTfFX9Qwk5mKn3gLqKiqBRlKVscXmez1cVNpGg
A+bagHa3iNNRHD2KSwabSe5pzdPC7VVa+3KQ0QnL7Cx/P9oWtt4lIbjncOjbXts9TcXGnu84efv/
G82yY46sVMkAuTYHozFBIRE5aBrWnoiKquzzZTvnHrHMGtxzIZeE5IEQx+o4goRfu4wmexr6h0K9
q2XCcOeb+9SEELsis5pddzEx2j9Ce69xPyxRSv+eZbWI8zMcPY+qDi1NKLuCcliYsxacZMq0ALfH
6iHk7qPqdJLM+aoFB+8hZPuwkUVQh6ElEYsZygId99rkjRh/HXIxAuRHoQiIlyUSwKer3kXV1Ix/
SgD2S2NsDAYKZ3ZXoCX18qqv+fCxHeHiqo8F8G4DEnBW7odZRkMbnIkoSRHJeNbmCwUwlKCQvQLv
rBBpuxYXt8pCfoy7d3r5Oxt0ybXtT/br9KKPpxySK+jIBnEFYJenM2YpdqWOPa7g1TX6Ovafekht
vw7YZ7Odgpyq9PVGPxgbM0DX3EzfciCd+0Po44FH8YQFRvOLBSGq3RDd2V6e4xVWDXwaFnGRXVqy
xML5ydHjVUwFbq6dWdFmfFY7RiOQlgDCTnl547rfxEoeWqPbpMmD2jc7VICeO93wVY2Dy7NE+Kpl
L5aVvQj9cmhkGDiOECuF6eJdxhpwW+M2bWVXbO6ueKxtjdrcTNiW0ywr766Zg4wmdiWSpPBoYQrK
EqTngw0/481cfUw2A0tdPju27pVZ1mQ0mcBj5yVdbe4KJUfnHSG9TefRHg4h9DEDt5szh4IsoSwg
T+gsfJ5J37ww5LfuzbInpn95zda+F4Uky0K+FdgREZ3G5p4h0Y7pmfDUoSxVfWUeD05cXo9K+6uI
ZZQgaweliRIMhEAJdgkq0qfuO9mRPYbOcodVOCQCG9UfjO4aDbm+PU8+r11kmHJwUA1bQAtlq3NW
fEdLw59DWkNWEt4gnNKxGjVKB/0xXCqzkcZZCwkYMCc7cfw7jQAOsqPKR6AqAhx3oV/bA/++PN1n
hw8+AD+A5ihQo2L7iu4xjXqVtfgAre5Div8YacJp+MGURqbbdHZd/2MJ2XNU43HJFEmZlkRagso0
91zC3oqs7z0XxKVBi+zAaAKWB1QShYj79Lf+JJgV4myCdCgzNJitAXMBIWxs+yTNaFQwGv41n5Zg
S1jNgnNgeBVMZtyAxabAgla7/7Jc/0yiCHGtOJK6Cex4sXMLnk06DFdchqI5O5lORyHCt5xOdWfW
YsZCkAhwBYgJnUJk/K6te0lVbZmPk5NjsYSCJA4NTUeEFu5xqhVHJiMN1iY5DKBIrqxr4FLppHnj
QnFRbaI231yewLPwIphc/n50qVMjsDQiKQ6q2l73q1IDmVv3lBa1r5oKEKmyE2h1Lo9GKHhf3IGD
33FhLjMn6Lztrf6hbibPkGHVVu3omETcXdDzQIRhAUVQaNOEK5GTZTduFPlmnwdKhXb4QgarXZ3B
I1PCkNBj7/Zm3yJiNOgm/bLGXZyOSCkWHrdkCYZ1W3hPoOqKK4b4iOl0Z6jyAq5oGp1Dp/LLjrJD
reuRj4fcjhMpYHkJ9mceuTxg/tfgH0m2I/cwbaUrehU7GLDivVqRgxU3V02o7ovuvY3qO6BHKVKo
11Br8eDbEudcDcZLXhxkS8BFiSGyHrOSZUhqgLa88pMaCoTzD2YySURc9ZUjK8IClmA67toEVgaI
Ath9fa1GyaaD5mJmypSUzw/XZbsZSCvg7mnaZy9CB9zcPMxhS2kDvc8gqwYwTebrIUiJCXVCfwQ3
CpF1O6/OIxiPULdZDnXxVNU7q86zYUBcmcDTbg0V1YzEt5RWAvRejV//2hGRlFOkDCxXeu6Vqetl
xifUCIcCopVowEcfl8l/mi4JLsevZXHOHPTIpHBbGR29MBUDJjMsmIt9ntI+95r6M9EKqloSIIfM
mpDfm50K/WoOJpJA7J09hcqj5d5E5AkJhFD2UJFNpnAvHqzCIoUKW1ZfB7Pi41XfzrgWvBY92pk1
P8VL4fJcyiwuT6ejzZ6CixyAD1jUgOJoQUaduGEwzNBN7rI9Mt4vWTzeodXp12Wzy89eWkLhyqUV
Wtw7JcyGaILI68yPQDl42cQ5k82y73CpW+SSUbgU64Z6ASifHU+4JyjXUf/K6/e2uTKg5qDvQPPN
i11ONvOcUZY8OCqEHtA6YF7Z3d6A7lwYS16Iq9vx6GOEeeYgWe+nDAPurce8m4IqvUIuRGJkdVaP
jAizmhnARgw1RpymB4OPQT3JZEdW4yb6Cpf8KGhpxeZ6G0uVtf2MWIYp1PpfDWELwY1Ty5L6q/N1
ZGj5kGO/JAarkhqGhqqlZQ8GfONVsySx69wIZBIAwEUXB1SAVPGWxzNNzwD/QiDB80+BvkLZkQ0o
//56WU7NCBFEsePQSA2sPZiyeqSuVRCsx62MCOh8aU6tCLFDQTto27cYjDPrfp68cohw1OzHYH5e
3lfrdpDeRHMIbgkiaNkZKzPJLNx9SGtte2YeZrzgqDG028HSe8nUnYcnDGppXYKzafBsIdTrTjpX
IxnRogQ3iKYnI/Ec248WObwkwCsAu1YSNs730KlFYbHyyLDSMFNxnlnzrd1w2rrhw+UZXHW7pcT3
v8kIV/Dt3h7RCzthUIqR/SiKgbylxGZblkLo4bKl87sjqiaAXQNeCz4M9KKc7qKsQt5Amwhq/Gl5
0KNd3xq3pNFp/YEE1WVT552V6PQC0fACLkJLzVnHC7Q09NTJLVwbJ09736hPI9UfSq+6AlQkpbU/
vIde90OTdXL8SXaeHiWndoUF05o4dSYosXg2fXYO2fV83wTzXb950KCSa9OOFtsO/9qG8DN9NoPR
69+arRI4vhnwoN0lr5pnUdV3vfK69NtgeDN+XZ4ZffmCS18o7EynLDn0RJYvvIu20XP1ZgeR5/hu
gC+4qoIBacD54FD9EaQ30dagUrqf8yvM6RQJh8+sgkm8G/EBkFDi/E2znrVkT/L7ycBJIXHulevu
qTHhEIpVPSyVGcb0zNfIjWEGITQ9VAC++IZVT5wFcyUJSatufuR6woaahj4p4hiut1QpjA7lMxu6
uCXt2c6WnYBrc2lYGmSVUJZbhCxPtxQAo6wvFRtbqqSjYlB0V9CpB3lS2Psdv5IhHs+xV9hWx/YE
9y5i6OAm6Lj1ivSlJTRTb/PqE68/zy1vlAnl7o3TeY1MFGAt7iIrB5QvXg6gihUCx1iNSpRmDB4z
3kH+SIGsTBYGGvRzUoCG1BdHVgxdi4lkKYIiB4i6mSiO6cbgG5lA5+u16Wbgn3b5OjLJPjyv1GMq
j2yIiaPa1Cu95QpOLs6f5mL2oQfdp/EngUAbn7R7rSJXlZn5qjOgUyAM0vkN4F1JSD6vwwpfIThQ
ksURPgMjHYbKq8wfNSse8rHcaOgeifXXeQjxlLlWlHjL+w5J6ExSPFrbLMezIDhUWmpm7haYBQuY
6hpEMjN5m7VrM7m3RwlV2poXHZsSAl9Z9FVtNxiqirwjr8BtbftG98toNrhsp83OlrHXrgafY4tC
pCtNI7GbGRbT6Tmpt2PuhWVOUZ3x2/6lscMASoNc/fuc56ljCSFvRH8zmRero/1SgsiLyO5csokU
ApyTa2bTVDDQFHNEQzTeK0NPmyIGcLgMDIO9FpCpngvz8fLRtRbsjqdTCANKw6oKquoIdhYDU/gV
ScF339peFf1Okn3891mZZR6RI7EB9QAJvOAvc4tmp0yFa4b599D2SMbQAmzvMoaw9VjzrxnBSfSa
9Zq97IB2TnasmW5ISwJVryWvi7WL8vFoBK8w4zZUGwNm1OaxGJZDydgUlWcD1XV5lf4fIeXfAQnu
YdRsSkIFlnhUeWPWBmb8Zs2+bm8hMQFm7eUJb3pz5BumDDKzej4tTVwOuAQ1cEoK4cwZG62cSdh4
Q2YOv/OUjNulL3lfVDbUJrqc9Y9KRZo3yNvVfs+78kDMagh4IpWOXw1smo6OIiBIUUlanPnoyWhk
VhfbPGq8vCd+lDxXaO3FK4GQwI4lSfs/YHnxSkeObC0b9sgWG80+ThuM2uadD3Iu2ISxOXmpgY7m
7kduTD6GedWa6bbWrQ8bomAqgET9OFyr/bfi5Bu4/z5Tf7pa5KE5bmuMyjaJ2WPNE3CTQxbV/es2
IRw8FlYYfrI8CURkCoyE6Plv0U+PfBIgW7FqUSPsJc4oWwVhDytRlQK/iJlR1N9jsR/4plKuylyl
quzFIbMkbGMX8kxJlMOS44ZeaQdF9Vyq72EdBSV4Jy5vsdUAfLTewl4OkSYj0ChEtj/btBz96R4a
1cD+WdHcjD2le9Pi18sW14+yI5PCpsYdSbFnC5vatLeJuVe6AB2fSmJ5jIMZ/cGdkMXqqMTosjqX
/FoI+C4E+LrWxpwa1YPdwWfNq6x5y2YtaEBYVfCWdkti8mFyKHcP0OOR2F8NzaA7NEGt56pnxBq1
MTG7aePGM7VrHKveYHUU8ldzcotgUvFPJ2zQV/mojZ41PA/uwVLRUCXTlNPXPevfrxCmnqRTVw06
vsK+u7M+gIjfcj/ZA6OnUuK1uCPSwVf3pfezohH9RnlQ3aS+sskC158/Ls/I6gl8NCHCgmj13HPE
tcYbFRA768MnUiWQuykmv1PrvUkaf+xMGYZt9cVKjqwKoTQLQzdqNFgFAIAWmyiivz/d25iyXxEe
q8CxYgLAT0/ROoTWiL2yG2XPepkjCAE2hoR6mYEN30s5RXObN0R+WcmUIYzlrnvu7v8stCvAy0uk
2ZPMhBVwnORBt9Ohd2Ptf0Cy9odJjV+TFwbVG1Oo48f74tAHLR294cN4/Kl58abcZ97gp758E0oG
L2a9uqY1nH75rKpLAQ01s3ry0JU371gaad5cQUUSgqF6eq+hbXbw7CFqD00Xo2UsyePuN9ESAhE8
Nrk/wDuQXPWN5t6obe60NCxcMj3MI2s/yj6tr7W+Yej8sM3mEUpS3WaKEiCk9SF1Md05YDJhrc6Q
AYtqFgYQ1qwPYWK2OzDKGVclVFCpWivaw6h21hOSHDFywpA73rGoct7yZmCHlIdTSIF+7HzsKSTW
jWG+LWw32ybcNrdOPcdBrSjoPXO64jpH+4uPHDYwQDlvX7hi4sFpuWF8yBzi3pXo8PqCpo1zk3dz
1UGv09GB/o9y1Jzayq7fjGhMNyazVb8A2pBCT4Igf9wYH3GbdvclPDr3IQ9bocg9F/7c5tGzkvQW
zaLcuW+zfoJ4NpAqSMdMzNi2lWOiC6adrJ8qZuwqqsOiRfqxU0OUDSvVoLUbjTuAwdgeego2yAQT
SEN0rstfnbmfnsHlU9874xjdNSqYZgCj1Pa1CoW9bOjV77jWgUctufrRt7q774sIv8gcnm+qycaC
z5PW7jkqXYcwJSpkYofQ8FH6cl56tW9vonqyKr+u1eIXmyFeyyKrY0vbgLHToPAMzFmYcXLogG2y
qB61brFBnox0lDNm5qhkpd1IUWvSJ+okOoh2xiZ8IEyHqGpZZey2gbr5PbIAkUGt2sk/bR6yBrRV
IagAGpsrwEPVtrtTSUHuVZa2hyg3lBvXajNILqugEuYWm76Niriekk6Dsb0cF//k5i9tXeEZS2ak
IVMVe0S/iR9x0fxM/Pv0wPyf6E3e6nflPvbfhit7P20iCuk4ifVzzBJeKv8GSBHvl0dN6fZLgHS2
Pzpk7HbRE1rl54eC6h9z4ATJAxqo7Gv7jkFbG+FS1kC6eh9x0Y8HUU9UeMXa1pRhH5MwxejbktB2
qm8sMjsB64avPHF+pry7tgssmllO+8tDP2/JEa6RwuE4tm46WGWPoSs/2w4A6usIT16HLQq2kJkz
KLefABxTk0CPPsN6BA2XLSnJLibEtT++yQqH4mhEWZZE+AS7zn01MjcpeZzIeM87WTJzeb2IlpAA
MzXEFzTXi3wBcW3YeTUuAslas2EGeLFKx/2C4DLZcKPH6WcpuL4rSHCrWR1TRUNKriwLScpmbbzH
XyFMud3y0lEXmWZU926ZMm6Jsp8hOp4M/uXFXb34HA1XmNge8EkFZcrG6+quo8aUfVVj+m2qykcX
O7SX0jCtXnKBTjUW5B347sXXo5KlrjkScHy1w5WBQ3VyfLiPZgdtG+KN6PfjTSIjb14bJDp8F9oJ
XK+Ra8CaH73dSDvpXbbwiqn8R2HjKmO+WdykTvdmyiBJ6+NDStPSoTIP9LHwGgoj6OE2HBNqqc/h
iA7dKxNNlkrnO8Df2WQT136syaQ0164PINHV0BpsAG4iVn16Nw6rvi0aD6ccNbvkKmrjoEKe47Kz
rJpBsxp43UFhcEYVF3ZTXvcMb4Vy3vEUB7Vyo7ffl20sbzhx/5lHNoQ3HpIIUEjVYSO0Ibit8bbf
12nIgstW1vbXsZVlpEcewabJ6GoNVvoBrVppTQd0PAy6z8dQ8o5cdwgD2S1gD1BDFaG9sVVUiaLA
lDnwYB7wksB5iWuQVzflHrw7Fi2QsIy445PKkB1baysG1DX+RxDQiMh7l6BLrTCXOlCpXEOePmU3
RSg5HtYW7MiELdyow66oy66DibqYADOv/AGA/surtXb2IWL8M4VCNJw1N+3qAW/xVLnGZvZBxf8O
cP5LomSfGkMQyQitWlkpdX3liLVUNvWlyLl81pGTmCkeXGh4w6Wc75hBU23bg1FT92bds+aR1sCR
5TKq3LUFA9AJIsBogUVRVYjHpJsUtEhgqK7xaMIf8wmqsZIVW7UBZCHQ5kBfAw1xOq4xr2e3rDCu
zAqvan2r99Wuqn5fXrPVNCHk9/6xImzkpHV41g6wEqMDTcP7pSzTxxraNw1xPGgl9V7OORSSBn/g
5rPLC8W//AWrUf/oA5ZpOFo+VmmWVua4sbXp9G6NyJPO8U/FqHYqdAh5K8shrIaUI3OCk5q51g89
w3iLaNv2r/H41savfSdJtq1gnJBhRpcteiNd1AltwSlZHuVa2eEeOHfpr1l1foERIjDtlBpNeN2T
n30N6VJQptDOiA9Ez6mTpzGFsvRAXStKaDX+qhztJoYQKGll15a13MXRxzlCLICkfRuHDFM+zLSO
r2Zn20Fdxmy8RAW3v4xPYd2PQeeLvivbQcPf6QLr6AJm4TIVoF+nVaH5XCn3pCgkWf3V6LOwBv8f
M4Ijj0QbICQDM0n/1lZ33Zz4E9k4mQPWEXRrI70vY7eVDUzw3KnVWB31sKjms9c6YUYdoMPLdpQF
VpkhwWfDyKqI1iwzaL+k5u0IAv4KLIGX9+Hq/AEFu3RAAKQtnkHoaqniRfIUEpl4SKZvQ3IbTonf
sC804uEApA2etZdNru5FUC87GtheURgQLnxZ1XUW00vEHnPj1A7EbqG2czN12uayndX5A2zZBBMX
ZEFEVp8UF8sZ3Js42wFvn8k+QtoUBGfBZSurgezIirBKubPw3MyYwNqsrotmyjZhq3zYrTNTXe8e
yhDkX5ctro3r+EwX5i/X2KBky7XBTFT0KZd+OF1F0e/LRlbPVxDBgeZw0SU+uyqroZbFigMrWRp9
4P9vNe7suF0FCZtvCtMAvOyhAKE3sjWlpJxzfjoBYaajHY046P4BWFoYIWTR0II0o/F77F2fD+pO
Ud2NrUIVwTQ3Sme8zPGAhnBII+jPfRXeXx76EjJOLrmLdcAply+AcI3IzFSgnWGGIheabMMfQwQg
UCNDU57tAFgAtGIhh8MzBBvhNDZmfTjWRs/AacUCEu1r7Wosgq54vzyO8yUUzAg5GYgqKqjeYhrV
10oPwhfjh/ox+eAMIiGdtpeNnTmlYEsI92MRaa0ZwlZv73FPp3F95zoSxz9HjPwxsihlA6oHBPHy
EUeXhobP8cwb0AXi2rxJoYtDkRnXPLvVpi3yICktzCH1szIFiD9px1toUiGbihPi0OTdQ9/Ok+SL
zjb/8kEmWMPQTIB/iqSJRswGAh7wzOP6N6jlaO7cMlW579wB5HWjJG6ubgvsB6IuDBO49gpzbPQN
eE4XdolKw40XYk3XLjMAXqvL+qOPrWSDpu27NpztW91QbxJHsf1kTiW7Y813CVrz0DBqgSpUpD0f
kJyt4hEw8axzaU/2cfWZOO+WLQneazO7tEo4oJjCXhEJXoaSGx1kezKPOEOgjxl05lM/aoC4Mj7C
kXh/773H1oSdMvd6nyQc1lpA7WtdDzL7vh4lV5U/7ikGFrgunucaoLqgOz91X2Y60dizCELXlTXg
mdnnhoqUVU6eO8D9t3E3Nl9QSiuiK7ChIzTESYosJsD58962E/48Gmk301axyZfTI/ucKsaMjB/J
04NaT0UEhJQCBcmmtZpnHmlNgBZSXgOk0k5BOFv5i261ZkDaUntWW6J8M17au6wz1ReTsXqXtVPu
JxGZr6OY5GDzYwzgFlQZ7ruQ/31FCVsH1w0DRcWFSld8eetROoa2G2My8uHnMFrjvWP3L+jH/E+n
CXFcF3V20EueJbUScBDzYSH2KNkAAZofzQRq4KvZpcgAOSTQ7UMPYcpKdv04u1ktA1ye9ugSAxOd
eLNySGszCwB9z2pf5u5prFCrgW42TZUXle80Gc3BOeoE9gC6VJHcwrENRtBT7+rKrspBA44d075A
h3g0PDX1WRy0KbWTdyNDb8dOs26dant576wdl8d2heJkokeFMjgYp9O029ged8MkU0FYCwYLvQIm
E50jZzRMvB1aPSuwgtCerZp9PeymOl9EhAAKl9yH186xY1NCJEjLEK8ZdKh7Tth6Q2jtHDOjap79
h/B2bEYI5WECoTUewQzTkB0Z78f03c1Lj02/Imn9/OzdtzgGqC9wkQMNBkoUp46xEIU1xdBipxk7
2310E5e65gNnTx1g9ZaMI0xf8wcLnf24cBsoiIgdg1qt4JVrLIc0iOhbjbrVkz5j5QKlfmjYK6Rg
FXLThV9T6eXOzki/m+oWmSmQvm2d/kolv7hS07x6yuZdYflxkT9e9tc1Zzr+PsFfrboxUjNEFAb6
Ghfoftpw+8FofrSx5KQ8r4lh4oH1h7AqUs2oVgjXPIM7jRaZmAmuR+Ch3mYTiNBoHaGJIX2orcmP
NCSu2iLISk677LNCEZd5Wf3TNA7p+Fo4I7VGT7Ue5HnPxb/Eo+j40wQ373QA4MdlEur8alJzTH6A
HCsy/Ib7nOQbC6n+dFcqfhbmfiGTLFpzyOXFCbYh0LKg7+LUIdMRmGO9L7DHdGig6vZ9Yf5swYKa
apgGx9iMMonQ1ZsTIejzR8Vk6b4QLKKoTIbOxnZDq5frPKDrrOjeCvs56r869yEGhRwuxY0MEbUW
SwB9Q6/1HyieyHMxZPpk2hm4xgAI2I0aA5NDemdxIrlXrJmxXAwL/NlIh4rvlboG/QyK2RkQhaoH
FivKUGZXJXFx7TQ7NrJcC4+u3mlTuQWE6TAW7aNtqdlu7XxjRM+DucvZnS5L767dMo/NCQtW15MZ
xhPMWSZajCxKjNsRWl2u7CW2FgzAbIKknQUOLlQBToeFhC52cInDy0h76Kzt+fwY1WlAtK9M1hC2
4vW4ffzRlQDb+VmpAYKKQIMQmIqTJyvkkAEEALu8CzWaGujWldxoV9brxJqwXkOih5kywlqa7Oe6
hDZpBNYEQi2d5uTTgNohpCovB9YVPzwxKaxZAgHLwuxhUudGoLadP5Q3qswxVhbsxIgQvechSRhf
burhkNM6O4D6EdNKHYDwZIBhfXXFsJ9QrQDpEjDQp86RFwnJyLTMYfYUj/shvm0LA2AV3wwDUjzH
CfEi9FwWv2Lrms072+D+QADiVJceEJBjtuGGM3TddAH0lQAE7mjUb3BBSwkto7tB1qq/OjVHnytM
DY6brtBj/D4H2MEFFkzjW7v+MShOYP+6vNTniW7oHaBN85+pWdzvKBxwB5pN83LpY/WP0vQb5S0G
MZXb0jTaq1PA401lXLtaoJf3rXXIp8Kr9UfXfM/yaFvJTvS1vMDR16Bocvo1jZqxQVXxNS6mGRSX
4Y2JXvdUpU2/t4qQsuG94+PWNO+L3B/G/8D9BvMQz0J3P9iMxFKUgpd6g7rNMhn3o/sMKXdI9R7G
SHKfWN1f/5oR+2WUmSluE8NM0bzHfPDDalfUxX/ZxEdGhIBoEiVCg+cylcpn44a0iwM0h1z2nrXY
tDBkLzo7NlRUhH2ldeOApOJCW2n9yNh+zvwBnKR25o/pVVm+ja+Xza3NGwoEeAL+qYuLy6O2KvQe
wgn7bgoUZ2c6T7PsRiMxIS5NpQ/gnatggtc3WfhRW4FSbP7LKCwXEucqck1iqmkqjbk1lAHHx7yb
yJuaXHMZPGJ1FEhKWktuHthzYV2iXtf4bGMU/fgEVYwpvQb/5eVRrOUkodT9rw0hSE2mVocNsuQI
UO/zJwHFGKDp5m89/uz6hwzHotnlEpvrw1oKRO7yIBezhnXVdqQEpTXYL/Zh+B0jBWJ8XR7W2kkB
4r9/TAinLUP9IQfzWOY1LBiUHd40pp8Ut7Mb6I0kOS4bjbBI7hRmEelgynXA0KfthvgTchmXh7N2
khwPR1iktJuGRlNho44nMIBRYr9OTk5d7cqQUfUtMyM8ROAP/86ccJBods2ZVsHUUP7UlEPWfFfA
9IbbywNaS47g6q+hjmETXJLFN/CcDAAEdXC7Cbc7sNej+0ejrOuv7BoIfp3jYVzdghVqO5nsJrLD
h6iWNMWuBb3jLxBcpIIeAbRg8QWGs++n31b/rBsgCz1ALr50NrEqG/ESqIWJhdIYyihgdHSQgjJO
z8TenaNx0Ew8eXjsoXUgi1/sMsjYYSQzumTfDGSQWzzFJefHn2h6ZheimNjjAGYAmXFq186VibPS
Ao0IbV67rzwwfhh+9KsE8pfGe57S8BfQBm/tjXM1SWyvbA1o4UDBBQAvKKz+eY8fXUpS3tbMxjmy
hEjH8fN224/BZUdaWUV0emjohlNtaKOrgrtWuV2NdazgXVLHKP6icXILRC6IDqkZ+7jkJbLs5cr+
ODb4J54ejcnSC65VI4PbkIRmCdpD4/3cXSeGhPZvbe6OBvbnBX1kp1fD0CG5ize5EgJUjRTwiIbG
/7BAx0Z0wTeqziwKXIm9CMJcLgNd1dvAJWDUldgFAVNklBeSYXjC8vejgaSWMudGCv8DA+V1U3ae
UaODa4iDctES7BPJvK1E/hNzQqiEirsRKip8LtN/pYCcxrpGMyWonYODuZQpFMqsCe7HzQ4XnQLW
dMvnyRf4+CnhuzH1Tf0h7b4v+/rK+4egSomoh3stXkBivcI2M7cG8DP1rkCjuu032XO5nQ58j8LC
HjDyl9gjd+E1hMJulU/QKgfVNrn2EXBoE4SS2te5e55+ijDNqsqsorMVaLc2NZJih5b0QOZtLg/4
fK/BCDhUVBQkVnonzTlH1XnEeHWQkJLOr0GUkNuPtrK/bOc8iMDOwkAGjk9AV8R3ZTKHpVrFsKNp
36kdIBs11296kdDeesjtwYtMycvhvLEG3YvHFoXpQ/430RiDRePuM/aM9yZ4Qr/wtguef7p0fo8f
f+ZNEHtAXMbA6lHix9cVzQ7lU7iZAyNAhm4rK+ae79PTTxJcOVOHUpvyZbJZAPKn3j007Ydr+oWM
IWIl+XdsCdi904gAVuVqKBY3NnlL9lZeqDuUtuKN3bLwBixsySZ2cxPPUl7+IpEVPkaaE22tzk2f
L6/7OSfLyTJAUuL0S9RJC4fBwpcMHkdKBrQjbtD+yFR6P/kVOFlibJ0rZWdLNs/qVANiCkQ3eqvA
xXhqlnGXG7kaQ5ChvmkgCpLpD479MZp+zSXRcNWzjywtO+wo+OZApPDChqV0AEksbvYgolIhAVGS
XTS89eSBtJLr8OqePbIohHuHMKjFGrBo2NtyCGbdBgfHHav+Q/EdXoQUMgq3eOXjQnU6NDJGxThl
MKTaXmyhIRKdj6CnRaKVd9+MPKrx8+jeQrnmss+sr90/ZongvCxUk9AqlvFpPuj5KVfuLTco3EAd
/jqNfDJAEXSjhRzyxCUsKSQAKn6Y77Xp/fJgVl5/pzaEC4CmKBXaWCOInSz61WWQo/Dazk3gshjK
FS99QpVp38v0hFcPj3+XTkT9q7Gt9pOGkfX67IMfER7yyeb4ry83p2Mjpw7C3CI3q8VBYuMqSp46
UAykk+Qpu+rtODZcCFAhXy1yqlY8L9nswkYNKoY5oQ5EISAiHCELenmlVt3uyJBwYKRu0TKw9QGB
hdIVUX6G9Y1rBDOntYysYyVkWEAeAsCpa2ieErnHFdZl7myHuLQPgVnc9bHf2k99eQs4C6Btdv73
Xm6BuQxE3ijMoS4nxIskQou9k8ZIoiXXtnafme/5399AUfU8MiHMXQzkeDJMqK2lxX2r3/P+pS7R
Pnind5JjfaXUempJiEljjTROuWAo+Hv6RTxe0Iz2r2iH3ITXxi2tB4/Q6OuAO/BdczAS+v2tfmYS
T/nDU3D64FuKvAiLuDcBQyOmVyYwnTljBwyUpoHsiZKtc1C/6oymr+U2uyoibz6M32Oz0SX7bcVF
T+wKZ03dobhq97DrsPtMfUpqz3E8YoSgj99d3gxrYevElOA0YJ937MrCPDvZd6u8W7+jAV2ZE226
G61+1ZKbkMm6jld2+olJwYkyhZDCSTA61G0G7X1Wt9y9LmQYleVXLq2d4ED9lDbz5GBgrvZr6r8M
xWfuYx09ZvGO6ZKdtzoiB5zaSGAuxUohIaF2QxMNA0p6BBn5HsVWINHD7NqQgfBXoj1kH/61I8Th
dOh1I21hJ5zvdNNn1XMvu7suPyFOGxweEWSp75viBb5onajUGQRzAGMGD/m3IcsnrxtwVKhYq8ha
i2kGw0G2yJ4hPhpqBqjT9KdZyoO8agJp5AVRA10DUWMAnevmgEEvUepXWT1a0Oq6vGvW1nvJU/9f
A8JZH7WaPs5FjrRr/qDinNLTOzt7jGTX+7XlPjYjuBVP6h63FowjavZz8WrXNGGS/b8WaY5NCB4V
hU2ITnaMxClflfgDegSOgkrXlNJMxmS+uipgsXMcQIOBnhZG46Rk0BoVQAUzRjNV5TW5rKtAZkEY
TIqLa1kuaLgWRwLygpUpuZGvLsjREJa/H70BeFuhWOYC3aFELzF5NqbRSwbJiqzaAHBwkZhDdU1M
54bsf0j7rt7Ida3ZXyRAEpX4KqmTu93OYfwiTLJyzvr1t2R8e6ymeUXMHODs8zKAq0ktLi6uUDVl
ZTygsyIfbiTJtfITSd/XzZcXl6Ch4g/EbN6LZSSVX8daAYhiPDeW3VJXQy9xcV1K+7YoXZAmCM4L
zxerFrrd0SSAahF7j6JpRUH1ApW3YNyWRu2qOZ7goysZJ/jnUsg0zTXqBRyzvkangdnPNVOrOvXK
PjSfTeKO1R5MyOsbyf9Wn+tiLs++s8ounADUDm9GtCtRr9AEJsddCzpgZqG4ucONucaskqaQskLl
mxSPffEUBgfNRxv4QxQJIi4BEDtOWbZ9m6YlHL887rv0ES+YpHA6dNcafzvMi3FQ9XNF7FC0r1po
ake/t2MEL1ICeuwq3FDR7A/XQ1MUxaBUD20s1uJk6OVEUJ+GiYPwHrVeTLnKLRREBREi1+MsYBhL
U5ooUgIfMKp8J0mvpWiUkBueYRoAn9hCgQ+B/eVRzSMjyry5wbGcUtCXBEcril0SqnvwsRzl/jxk
GXpg1awEfV0tKJVxeg8wCqqjwGfOMTCk7S7Bo4yEptVMcEVn5ZjuUAJwZclGhxQoxGyQq0b2IID8
qCaz4ccScvYkC9cET9GCmQ+Q6i47hPeP2QE0TMoLdUq3eEcmaReclTvljTgShu5s6df6eeZZDRhQ
CdUNlNLwrL5Eb0hKyZThsA3WTY6xeT3a9xJa+Q7rMDy3gf7ROX5Aph58D5cwQdORqbZwAnJlp3q/
u/FmBHXHOgYvNYjX2B8QncmuYIC3hRY6QNrCQeuvCy4bz/ymmTuqO+DknbL7iO7qRHC4eQdiicqk
Af2RoDtqRq2zY4hR10J7WV8X9xOZOAg42xjsY3NVlQpqiKnAgWhAU9U6GoYgd6DyUkunNGOjcXTo
6aTuOibPNaLRfeY50HEO2ZC1QaMraYwBTwn03ZjNGYMHnfWITvfOqwSfjWcaH33uKBwraKWb/31h
/waIc0KS9mh4hOhpDPbCskV4qT6vL4iHQj43kc28ofOrjq15E8v8e2oeSutb227XIfiea4HBWEKJ
meSymIChGAcwfNkYtkYT7m3S3E4oQdSem0tgwtyso/IiG4L0kYL5OozXsDHmQCbQKYMYyPEaDawA
GLCJQF5aSKVjho2103sVMkR1EV5LjYes/Jgqu/UfwDUVuGrU4g28Btn+3ySRLNIm+AEaYsOEbEp4
EY8mtpQ8q5kgUuQehbkEjhIWylgyYytyStqO0hbppSp0pwgiIVJT2kGiIvAVErVxTWYBNv+YhWFO
eZZ4Q4lmBrm4HTW36Z9iS2Ay3L2jIGae9R5Qm2PcogQKkyRLYPtKmUH9XbJN6zsyBRiGgChkoAtO
GtdUPtFYQrbSKBt0z2JBYwiFFevbVL36dLpDCeUoZxaCH4zcaaJpD/79tkBlTkWVWaWWTPP5vpED
x7+f1VaQTzrTzXQOnfDgP9Id+MvBTeAGG++cH0RPV66DXvwA9fI7Jn4pqb6CH5BihmGOwztRWp/T
JoGwYQHB3KKmJKfSEGFnh62y1R+CRwhkda52Ve6KI/Qdp8Axrxz/m/xa2RiB/Scjgu4wRhbx3GBT
/WmKOXIjALgWvZNJsqfeJrpNsyddRHHCN9dPJGYnURsfgno+Ea2MGcwa7HEOCe+6Ds0T39adCqfF
B7Iy8/TT/90KzOELA2igqBU+mrT3rvPvEoST77VqE596Vwftm52KWpHnP8iGYaBwBYkrEihzAvvS
SnJZhzyQMuKtbn6PyPuAgZbSu6lFgke8LcQwMiblMGGqfBkWbuu296sAF6svnVr/IKvnpD+q+V1r
CDqUuNHQEon5WDJa2Nqgma9wpdhNFT1GDTp6SUZcqhatq3SYvszLnYpJzKGufxX66/on5G4oVoj+
RmS+4FguN7StrGlq6LyhFfgwJM31y00D1+a/r+Pw3LS2wGHiZ0uSEnTTyNhR6xjpRy3aSrUgGvqY
KPliHAsMxk+nyjihhw4xunxn3CmHoIP6Rv0b2Zxmbzw0pis9eb49OaGL7MU/3O+L5bGCcfFgFCQI
sY1D9zJSlGyGfTSMtk/eR1S91fEsk3+4ZDGdh9ZnGTSEUKi6/HCmNaq94mFDU1TQQcRrKO/B6Pqq
SLWJexRQtrHQjo/eNp3BScewVSMdBhqD4ir6XoSPUr+pixtdlBfnWuKchMF6EEKzDjJp/RrEDSpO
QiIdjOrdot1PmoSgKCsF7UoiJObMVYkXjl4FpF69o9ZWS19IbToYtREYBffC0RZLYi4cZHrQzO8p
WFJpXU9dbhMIdHRZ9FTU2n0Vt6dQBglP8KgWYKMObnVc61I4bXrrm4b8w1iAHssIwfAHpZIuOKwf
SNEmzPfxIm5qE700tBK/TSndmm4K7VoO8HS9X0eZj/WXIwmpkLkj0sAzhbEev6S9qnToiLSGt6R9
h9oreNHl8mosnP7XOhS3KIay2B8s5rMGKZ4teDvjibfJXvFMv8HkBygaXb9xEb2AjdHxIif/IVIO
5gUuGkYvkY4g6LBni6naGCm9Fc8HZLjJlRtIn9vrC+N+qQUA86ViIhVjDFFIpzQSNyInKJolJdl2
/5LVXy5kduELizDVvEuNFjh6+Bamk60joSESleV6k8Va5rUuMKCrjaGAGWNsUzuKX4fCd2LQv0ft
vSVqjOHuG6YANQOtsRp6zC6xer9DnmEEVgWOakDVoJ93BlGjA9fCFyjMxRZUdY9iEjx/gCNrRJvG
s9Hz28q3lrfVrMd1U+C9DcDW+GdJzA0HPtueKHNLdShfexgxqjHltKXKYwDBlGpfht/W4QQ7yKZq
MkTMqj5+BAevbb4bkOUij77srqPw721kMeYe8Vmqi1mVVoxkCsh8b6dHc9u9yhsf6uIg2rXH28yu
b/Wd8dC638HS66wjc4OST2A2tawUedxmOYBrydpNSuyWRnPtNeZhHYbrIRYwjBPUQ1QWvQgwAXjW
wgAEuS/rANycBthZ/9tBk3F9JSFQnYBCO5j43rVWtstq39NnTbtXy5cA3bGScmWJ1FVFn411fEPQ
yYYWA1QvcJsh04to3I3DwEauyiXmrxZcU0F23xpIGNFvQxjMIgG5nD12ILYooR0Vaf3T+kZwDXax
D4yrlMBLrRc+flIX9XilPxQFZv/uK2m3DsP7oBi0R68zenXRncYYbFo0aZc3BnJ9qhuO4O2bJoFl
cl9WC4gvR08PfStH3sHxz/FmgEiF7W3Dp2nXbuNfGDWMRQ8rISBjpEbuy748tzlHp/Y9O3hX3RHT
qkNlT++yDak8abu+h7xPtVwgY7LUj40qDS3sYfcyyO5g3inmq97/w925RGEiMC+COZASqxqT3wNo
pfzYboa3hr6vL4bnSFDP1+fxTLCesB7M6PM6QmfQrOPqQCDU1iGr+ve0cXCNCxDWW1lqIQdqBZAS
w7ep/0BLl0K3tbLr6FjnkVuADXp9Wby7bYnI2ARk7CgG6oFolFsN0oUqzrhqj9mp/wWtdAGYYA9Z
H2bRtlPHHmBS/hi37tA9EcF1xusFngU00ZCLIixGPBhraBpJq8YWSVC9qh9NsFLsh1HdmuX0SnMl
tuMeqmdDXY1u6HfqlWUkr31eIoEfbWj4EyRRJz3tt2SYGkG5lhcVofSItJABNQIUnS8jFaq2WiDP
o2xWJyG5F4KgyENm9ntk2I2I+pm3zUss5txV6IOXIMSLAmTZQ6oA5K3VT03U18o73EsQZqMREvnW
OA/MZaA57X3FzZPunEqxPf1T284HLyyewpihZZPNCPusoPYHXH2Kqw+xHWTf1w8B9+PMxLP/BzCv
dRGyypHlUzMFgK+gfxwDZLO6otc959pGyURst7ybBUxjJmQHQVtNPt44C7DW0kY5HLS5yeKt6H+W
/XZ9Mbyvv/z7zGLKoNVM3yN4kSLb6ZPaDczHBhJx6yi8LVuizP++WEWGwrGXYpDfyaNDp+88GeQO
nZNYeOE+rCNx1wOOEYwP4jZG4e0SKenT3LLmybdRi8AfvSWtt1VNgd/gfpRPkI/oa7kc3evUWgaI
h9Fvy9wF0GJeXwbvvJiYEiAqTBlVbWYZWYXJjCHCNUXK/QSq48zOhvvoXzrcFihfyWh1JNhVrEP1
t6nyPoBqbH0ZX4URcEWZYPgzLLzDMaPFrKMF67Wfj0AwUErLtANyC0Z7Ew67WHYt71BULzihcbMr
/BAdlq6OV+b6L+Bv5J8fYDDFZfCKg+F7zgHMmmKVZXvGU16/Dt1hHYZvdp8wjMP25VDJlRrrVJTA
tnA3JA9UFLpwDxEEvFSkFSiaEuffsLA6byQ1GPKQoMnUZ7160MODnB3yehOJcpe8W95cALE+Qc1H
PwqQDkMWUe2v+/5plPZa81qle01UGvwqqzRbyAKMcQ1aTtuKlgCDbsa0NR+oHdpjBCkf+/Zkv7xM
jr05bTaGvSeisgj3FC+QmYd6n0dZMppAjlD2nED8VYSCa5zbG75cHGP+UdpH1B8AQW7a1K3vJUc6
S06586/NTemWh8LZ2MPGf+jd7Ek7+a7oPct9ki1+AGv+mVUZwSTBZqw35cE/58+Ki9Gy6OE3iCVu
lbur1q3s6lpEjiswIJY3MlcHrR4toKppAD5jlEhPVnsqG1eL3xJD0A7GA7Nmrj0kdTBXznK1Tz7V
knZ2xkOcb0NVdVpTP7RTtYfCE+jFBrupCkHzD9etWWQmvUcXtYq69uVRJI0Xhl6C0DQPHY/I0Eew
CQnBCnnjQYDMskPvN2JlOyrPsXoyY7cZduv+hvvAX/6C2bgXzkCyKkjtdPgFfn5WB3fyXb3fFsl1
4F9XsK/o3sOD918wkTebC2AqqOWYVaNZsWnCluJRg2nBXkNh9jYsbqXqGBigrjZABZTHs/yZAHb+
s2zKGG1luD0wyA4+KsZDJJaVpZkBWJoR6RcULGuUUmh/bAcpPWT1PHOANu1dialwMI1HBA8Stccj
1Zpk/DI0U3Rt/y/9lHMxUCYqJpzR7na5/W0EUutK9VMID97X5CWpCL75X/Plz6mvBQgTmavZNDap
F6SOBmn24MqwbhAuRb1gf3lucInCfNVknMxOkrEUvDNssyS2KWrd5t3BSwTGVj1ZSeVMAYIe3/Up
sobAgDxSIKrn8y5IClZeCHTPB5MNNmJLzssCIqqO5FfPkUlvK0U6E2M4gnViV6vNft0wuRv3Ccf6
1jgNI33ywtTp9HY3KMPdBMezDsELK+jMZgTlR4zIsmQKhuLpnZ8Coi5+EtBExMGm97+tY/A6PcCA
jWlrVA3B+ccyAaVGUnVyCS5P6OJu6Ulz/Cv/d7UPXvy74gdSPuTeKmz1F+jl5mpp5uTZIX5Z/w0c
C7n4CcxV3Bq1r5dSkUIWePTAj1bExV2QS+SHijd5a/eD3otmSblbi1lS3Bl4fZjsQ6FE0jyjE0gk
JI/Yo3curfcCPR/r6+KayCcI+1AYUADWegquBatunUqT0eshOL0cEjA4CcWCTDzYMGD7jCfK/d7z
Mw/rCEK7TO30XboJj8Ox2GZHPE3Dk7npcdFPG+McXInMk9usgKZyEAeDZheTzUx8oyDNZZU1TnYe
OB21EV6c4uuyf4gPsRvt0BC4vp3cA/7pENk0qx6Dm9ZvcBxGUHjm/s8WJKUx/ZUVt8Ihaq55fEKx
6VZFG60+DLGywU/cMJpO4RC46tALKs+8LKulQBwDHaKgjUQ/2eVFIpPEI1CBho9PIzuScIPpJw8N
T62JpkqnmGJocAV7JbklVbONGhGjJCd4uoBnrhi5U6PYiCs4GG0roT4FMubOpZioIfKNLAnCYV7Q
coHGXDU1RpvjOAQaIfcNcg5TswGTvG0Gzy3B7Y4s3Mlr/uF+uwBlbh99hCpgo2KHg+KmgHzHJHxj
8t4wFxDMy8wnVp5KCdYlSXeevq2tDQl8V5Ovde81ljZhJtnVLwJx7yjYBOFLELXzvAJSO46J1u3w
2ENN0/82lo9WJ5Lx4u+5oas4nLONsa3xmMpPS1DFp+iufk7BidV916dtX1i7tHrUJhfGh8kdkXPl
ld4hpmWiHDJX2KEgcWnWJNShVGth08cr+bf2rcTUzr50dSd+1J32CMnPTS+jMX/dPfBeO3jLQxbK
NNFTp7KpvyCSmkxScY0M23Gjfvfe1M0Ebo003/q/s7OxTW8oLPsQ3Ym8MMdbABjDD8QE5ZHOOmF5
1LxSweS+4w12RJ6N/DpqtuuL4/i+D94szCUhr2myVFKJJJOBmOBlq1WyM4efarIdIZk2ZLsh2q1D
cW7jCyjmxJRozLWMHFCB4iYSxlH2NNuNInEBzt14gcIcGlA4NRSXe+pY8W5Qb2pLNFjA/Sh4Ef63
Y/MyF08kaObmahECIIIamf8UdttApHnPuwDR3j9XYeY+0i9DqEFQSVXYYfDRDOUNJnltS9mk8Y/Y
g4ThiWBAOd4mIZR8ZdHYEO9cXyAzIZNEErBHk3nksrxrURuH6Gf0AxnCCcWKwq1QqRPluLiQoAlA
dydad5BhnU10saEKjbyEdKiWIFWT1I85iFtaUOk30FptobLcgjcCjwh33Rg5XxEjWJ+g7DohmzvG
8wRANt3mxq2svBvDz3UIziV4AcFEMZXnT6QcAOFbmCmDViv0rv2TZUPQfR3oo3mSecoukdiKXd01
eq/IQCJF/6i35VXkjXaEscIag+xxQ9yGvFfJq6E8yLldGqd0CDaKheYby5ZjME3owSHsjC2UoF3f
eFI92UnVnyHoVtBJaXd6djv0+k0ExqT1381xCBc/mw1Swi5Q9Bo/u0NSQ823vfJM0TSZbdZhuN8B
dLZoLKRo6WUTnL4WeFDkxEjOaEzac0hp+ubDDMHSrJEA0awOz95kBlh7ZDCX/n2sDtHVWUEXs9KW
/IVAFpqMKQiKQrRtJQ+5fMwSweq+GjL+vjlrFupg9cQyL09P2hVh5UX4+zWqtbT0ofgWb6n8ur6H
nBZDwKB7F+kSFOuAdQkzd33ouY7J+yS8r6CeEG9lsht81/B9zLLc6JNbdrZJT41TPuqQSXYc1daL
7SRyjbzlQroKc2NYMpjgGJtpgkKJRhXLLfPfeWycmlHaja0qapf+ei3OGjiGAd4LqK6CCeByuU2S
KWXSlMjEjbb+KO86V35Or7yTea1XTmOb1+mvzEmPyZWIz4kT9AHZhJSJAW42ivLxJfIky61UyHDA
qC6A8jhIm+p2zNVulj1uMHrVlFMHZUdS3+VDAraFKVUq4iphmN8qSE3doHerDsFgQWvDJb2nbvq6
6tAhb7RpZktq4ud2U8bBo2e29WM/5fhsRI6tvepFf38Vzz2puCcxnjOfO9Y0vRyM9sHsY01jSzUP
nFSCaTveZ1oiMHfxWKKOX8RAGPK7Drov/YMcHWlc25Q8rB+Ar04Ea6Gz+iNepQr+7/KztF5Xgauh
R1Z/OqPpWi73XrDJelu3nEDYzzuHsZf+/ALsy2gOro4qm2dUqtJN1et+3KXlxoo3ir83tO1A3Ly+
SUM39/YW+Wu5c0S6KA3iLgYrIMJsxv7KNk0MLaqQwNB8JNQKs90kNIEQl2RZdqmmp7FK8KRKwMSA
uFjUg8rR1QA83qvQNMEAy5dRQ8VLMBxQwVlHB/XN+07s4iShsEAd7YCJudcOdYV939uZfZXeaOfg
99+3C13gfwQri2BEUgZayRT4efLuG0cv3HXei57u1q2J68U+V/kR/y1Q9LjoIn0eAbfq+zh2lQqc
hMrTOgb3bIBmApMzYC7Hq4mx2BqToQXp5kGn4lZt9euAkp3hTQipctuSPEFA9TXuhs1i4s/CpLQF
PRTmaVaXRPKVFkvCiBcIoFVbDb6vL4jDWXl5LBin7EmphbXiWJTn+k4ebOmJOuOm3/1KrnX3ugns
wDV3L8re9g+QnMFAS+GMduZYTr+BzrPooPC+4cIjUDbHoWEotpw9glyeKlQ06d4Ptusrnp3Kmh9g
9rQIqOcp87Bcm7jtcABdF+5ZqItFdCtZTp3v1+E49ad5g3G9I2sKN8dmjYYsjrUMXaSOX2zr5lae
XtVob9U3IybWmt8WOSTaWyH16MyKnVz+XuuCtBXPhnDuEcegwx1vAebC8ErDj1qC9abgF8QQtd2p
goPHRTDnBmAV7JyYM7k8FPJUFLFqzC2yBGP16bUcCkmS5+/OfjRIgOAKx0nAkABzU1SlJJdejIEZ
KI57xjEd7xW6l+Jrv9nkhuvT2C6hUV/if4LyIe+KWgCzt0Zsdn7TdQDGsBqVdgr5ETVnZXyqiyvl
73v4cdI/F0mZoxiNuCSLeZGFn2/r8XsxqVdSEAp8imhF7BErs8QY52GuAIzWxnSTZEc8Qjzjh9zs
0egsQOMd6OWamNPWom2vjuV5Tei9Mt/q5irqv62fMJ5Pxsy+PFMAmWhCZ2yjKHTomzSYWLY8DS0r
Vfg77FTJ7nOoVwaDP23A0yii++Nt4pyhQ4EVXe8WS9o9SAEJ6dyIl8YPTQNdLkeSn3LFHulVL2JB
5WyhMuuQfbCOzELZl8cL3PVKLhnAaihyvqpmPBaNMW0TE1zz6zs5/yXmlCmgtkL9D2+6mT3nEsmX
Pbx5QaXlhFloK2N49vNbDDOdJaW4Ksg5kMnW0hEer6NyyiKYg/uE/ZK/H1pcfjr8RzjQPUbCbTqY
rh8+k1HdS5JxVRePlR8cu6B2EfCCQ0zDFVVrdjRlaLF80qJgr7Waoyk/13/YF8NCqh81pz96yMxl
nxNPRbd7BseCxrS8/VZCWqmWw0PW+lfIxR/W0b6YFIM2//sifEEIEBltCbSuPEjKU1Rd6X1wN0G3
JMcwBbFE+oei1TEfO0unLgor4CX1sE1NclsYNbgNkk3YROchVxPBZ/6SmLhcH9vAZkGR0DRDqEt3
SoPc62NVv5fmr0E0tPY1zcfgMF60sbwwKjLgNFR9q+MosKsok45gEj6paQoW1WEwNpCKy0E6kKab
Ru3epaaIBX5PtFrGy9YhNM6VebWVtFUtt0CvbosZo8GkAiDuZ6RobKEmUrQgrb40G6oaqUpHfMag
uE7L7RDf4Q6xjeolELUGcA10gaRdIvWSSbNpABJVn1HcUoZthjawDBJ0sWX7vcgZcXcQkndI0UPy
FCmSSzgN0i1N2M3fsQRSqLgpPE8zqdcGxrnXj54Iav73xdGLqriQCwKowlQeLLX/FunIjvbGodJF
pGVfnPlsnYtVMT6ljqQsUxtsoubTO40aaMpvf2hWLVgR/xQscBhvEmkoNPdBUWMydkMmN4MurhoU
bgbbKJNHDImnoEzBqLgohhFtJeNVYjMY2rzCVpYECSuV5nZStWjOz90+gzDo+nf7Wrr62E2wdEN3
HG0kbAKtTPNCpgrQ9Gj4nRSKg06uG2vwD00avnpZigxo3b5HOiTjaHYKLBmNLLUblZ6LTooXDQO9
6z9oXt3FBXr5e9g2k04ys6JvP3Y9sxWohVqg3U8CY6PnW8lwE4zq1r3AAfB2HOodqGcgt4B4hLEo
KU90MmQVvrSc9zamgDYQ73GnonJxpQhSQ1/LCljgEowxq6STcqsbEGun5ZFAfNRwtPDUp25uPoVQ
tqcvAQoa63v6NUvKYDImlZZTg1lGYGrKVRbepA02snCb6CFG/Nq6Wn7ty/s42tSV7TXXo7VX+qug
uTdDBH7H0Be1ovJO8GILWJojSRpJQBL8nFr33/q4/mWo8Q6KI3/7bPtYNVok0VM+05oy7k/BG4CE
OWAiEx1LRvYNici79Z3lXR1IIf6BYNwe9YnhYSwIGxvVdq0da1z+k3SrxM+e/P1/g2KM1KDNzM+H
g1GBtClI72qp3BbmUZcyvLgFO8f/QJ/LYmy0qQMvTdDq4sAROfLg+hK6DP9aQ/Tj88wq1UipoQzB
LCgeqBXWEk5djEAUQYaT+t6xIJngE/HuXFCX/4Fh1lKFSe6VU107U3Y9VI+GVL/W2TlPGgjpDHag
UeFLew6PWBe2RGRO20S0TI4aILbZ4AT5nv7G4sh5LOyrUAIrt9N2IqU2rh2qoMajIIXBS4AJYRrE
oU07YC9lvzlF6ESSzH6TNGfMRjdEwHz5NR0zf7gFGBPFFImf+XqI9YUF2QzgnA9SdHkXleMV285X
bKXDvMtzTu8whgtyR5DFJyKyDO7lvPwNzNn2sylBRhQLhq4W9d4G7R4M/2mz0STcYMXG6yvb0m5q
89v6IRTiMge+ME1QmNbArdCrhGqI3N3loDtRt0UZY2QttQsD1E2aqyAyWIfmnsnFrjPHJUs7KcpG
IBfIfMvd1WQMu070opk/3RfTVedxCwROKCvMpr0I46R+knPJb2tHnWQXVA54NTXt6/pCPuLpNRAm
sO9p1Zh0aGpHoVDNQIjzQumukk6pdu5CqHa+UHVXN2cr/9lQwSZyncFifcw5kcpYkzoKaJI0TqvL
kLZ6RCKisCvZMei+kExR5YAXzxhEha4B+oPQqMM4A73IItmfgCgVj2N33VDbDLde0dsJKe222Yvn
0ucZny/b+4nI3q6dpSb1mAGxM3eNujHy2zGeMLGXu1kwUythYLZA0e6vx2hmr6Cp0DFCbwhE7xiv
MFVpOqFaXzmJ8lwMgU2Tzu7D9tB630j/VpfTft2MuBu7wGM8QIkafdR3KHvqdNqRadipvbwpcmgN
0+7GL42dPLMNJIogluJa0AKWcQDp0A1EnmFVKj1L3o8uKQO7IeM2J29Kl256tRA9RLgnH1VlXJNQ
ElfYXqg2gEhaM2FnQ3XcqurwpEzFdQi+LMuazpHyFCrjPu/p73iUCsRv6GGm0oscU9uqvV1uiGYo
uT5CmxPJ6AKimHa79BEa2nzbSLcqZyqHXaK290NADuvflnud/YEwWPmkrsBDZwoAAXGHXj8jKI7i
naVh9lgQ6HAj/wUQ6+9a3UyRKsPVZXhOiHa2FuUazFzsM2H1lP8V/9s28JFfbhvGyPNQnr9i1+w7
487qXxpF5Gz4j4vFehj/lhnNJI8N1mNCea5TiN2j4TROrkIP1Zlsg2lq1cezqhbNbgiBmdOPluy2
CBQAd3KzgewXJp3BqbTvMK5SDfZo7El5Lk1BaCfaUsYFWF0eW5EE0Ex1TcwLeP7OrDvBC5kLglFk
yMTgP7QjXn43kiXpYM3fLUM3whAWO200NuCoEdxMXJNfwDB+pVSN0YoMwCCvbLfFjwrDRX6ODq1o
63mDAIxr9gswJpZQaGPm1QiwcszsMTkXneaM/vc6F9UuRECzN13EE4avVIi9ARRmt1G/U7Ao0wKz
p6DEJPpGjEvSC/j/OIIhyCbe1X76EMjjFqTpD+tuiQ+DpmIMpWIOimXzKos8SOsJbgnqX3ZPRuRH
HwbQy/xvKIyjyOKi8pFSr5yh0fcKDR7HMtxFGRVoo3AvMsxc/7cYxlW0oZn4rUXhY/GenIKd5mUb
Pdw3eKaUUAcUvYpEe8c4CKvyeq3NAYcJPkhHFWpnR6Go9i1aE3NWkQQIqDFg61J0aLmVSoPIDqf0
e5hY06ZBT2GNoZGebEgytY/rX43/MsBVJSNfjFiPraFprRQ0fQ8m+6rZ6NVxajfgp7ZJfi7yK9q4
kWm3ZWX7GABfB+Zex5+4H/NOiyOW+VM5djHWPCmqnaC50htEAQg3olxAMLfk2ElNkiiAsDL0QWIV
hbk34GgxIxUPMbjMtsa4Tfy/blGcI8oFLHMQzCxDw1kHk9El8zAU7fNUJbv1zeNa5QKCOQS6Eba1
XOOj0fy6SjM0sD2aQmEzbqS6AGFMH4yPljSCFdNBahPCZod6nhtViV3jgxnDfRNfTdJ+fV0io2AO
QtLLadaqgMw8tCeZyZWXZ2/rEFzXvlgVc2EZxEMtyoLPLdEllFXXmZfvWuM6BDvIvwBBABGpjZmF
gvlGkRH0nkakCpzymO1KI99RwQPdDZmdWyIWe+4tDM7u/7CYT1VBZ6MxKOwh1Y94Ow1K5ZLGJYEj
K/+S6AZpxx8o5hPVCcaksgJQCmlPxB+dSLsfUlSN5db/0VXJgaDu3heeSMOMb/KfuMx30+R46KIY
26nCx7cg18KwgD/0gjQ31xMvVsdEGCSmvUfm1VngJE/uC5D6KOj/aPRtUdGNsCOJb4yfi5p/zsIJ
Tm3XUiXFohJ/06FM0BU7Ur9pRvs/2iITaCjJLC0jY1lq2djD/PQrQ5Qm4oc2F6k8/38ulP/WpLCP
oMySUi+0gEUhatQfAtCnxhk49JwJcpJJ/DDR90F+zDXRoO/XuaIPv/sJzLh76DckxpQCOKyhzhK9
1x71t9Yg2w0CEvC/79LioetGm3aW24eFXXQgnYGKr0rAXN6Z94NW3o6pLKr7rZsU+jkuv3HWmBra
RfCNm+ip6Y66ddfkwVWUPBvGW1wZgi/Nd9qgWVBU1L8gvnqJRpSxKKoEd14FrdwQijv5YIektjPl
MGTfocpq08D5B0f3MUQGLTkMQDMeYYg9VQ0hnOsgfYMpwQ3EiWvyuxSRe/PzbwscxgNI7RhFtYel
maDkyA4pRJiln0m1T7u7UdkpKu7aX1X7VCZ3GPRy19fI/YgLbMYvaFapNsZ8p4PpJzHQNBU/16hs
tta29TF6JZqG5PqFBRzjF4yiViKlAZyf/i7Ds1Y4pXWT6YJFcW/bBQrjFWoaGRhPAkoXTwddb38p
7V8rGc5n8g8EylmX5pjIES2yEBBhWbkB/JpEZl3epNyufx/u7WDN6X1F1jSqMjYI0mm1iVJM2qlD
fi1p5NpI5WejMu/XYfjObYHD2CDmJeLWI/AxpH9BiQSSg1G4JYrd6P5Grlyp3YMCLgCVpwB3PrZf
kqMLXMb+1FGq63YCLjra7Korr7yJ2Hg8ul422FlcbQL6vc6Cn0XU2EVp2llbn0wTLG7rv4Nrl4uf
wdglgZgc6ZvZlyXtVaEVxxrNQilUq1VJRAnFDWkWUIxxplQvery+KqdNf+kwnCrC4w59tP0LeEr3
/9OyvtDA17GXofMUx63a+kEIXRmXjo6sCUJPrhOZDwRItsAKwwrqatpgRGYPIy3HnVb/RgdIgYHA
UHb15qmSa8Hp5t4ECzTmW9HWjBtzwLeS+ze1ejK6o0qfey/A+MgxK7ZjI5LoEQEyXyyuPUnL83l5
WWT7hpNJ1woa16v8nJKNbmyIKB3E9V+fK2Q7dPUggMiSGuDQWxqaqOlpiprHdcvgtyAsMJigwqvR
RpINWJScyHc07KldJ3mHQU61c5VkOENt8EZu6p8V6SfH1Kan2psOkuUhfxjehNVMZ1Yl0SZPiOdk
HfhU+jEHhTb1JMEt/JWjAL8S81VQ9ptHar40piae1MipCaXYhKBcXPs7DDhhsCQv9mqECcQyvgq6
ZqcVMSgk4ami/jA09F+SQMsfwfhHDflAlFLxI5T8rodMkoGCZpqJ0nNcN7yEYdyh1qQSqJPx5XFx
Vda2/n+kfdmO2zi07RcJkChRlF412S7bNbmqUsmLkEolmudZX3+W6t7bsWldE93noZEGAmSZ1Obm
5h7Wag7z8KZLuh2l7038KhdbWu2qWeD91y+Zf84vP6LgY4aOhhVsIZbnOwl1orTU7oMqEemOinC4
GI4ZclzGDCcXadut6hduxdBdr4my7uvuCBw+TEaZT+e5VTCXVKA/Csth+muvz1aTOV2LqcPJBUuO
rIsGvVc/2jKRDA0YMH6ib/syFggGNvqJho+WJnbKJqvoDhmKiRBSGMPjkG9NNLtK0HjLqeBorPqJ
M+Dl789eWUFkQhcSlX97YtVGGofNINJVXL0XzxC48CMNM4rYCVs5GkgqzF6p+07CtoXGBBfw6q0I
NjzMk5gmWqO5PQRxljkWA0wjD59p5Uao3MsIQzUXw78CqFUrPIPids0fSS/n+QJVPWnKYOmNDPri
2LvtYEUo3M5lQQh9luVZL0UHExXmCG2DQnrW1ZsJXbJg6WUq2ts5kHBA05Ha4PMooAsOosMEQQkZ
lEnNg5m6MSTVKlVw1V9zFn95Y8ysyGjFpNAkurS5Mu2TLGGAbHMrOdLn6VF/ae7Jo+/JzqJUhQH2
fhf8QRR3ez/XDvXXrMz/weVDGVIneax8ZZ3mncFcig7M+JEE+05xplhQx7qeLrxcJF9YiHI96RH5
4nLcmFbgssAKLM2eLf0xu8ugzmXO1jfZSl8rL3BAQIAOfklQDVg7D+fLJZfbjKqxGukazGcevS7e
TxPSUC9G7ejKz9v7ulopPEfiTh7NzJwMAZBIvIdL7qbOUeU9pWhRULe17lWZbleiibXrAQluh7lD
aBh9QHoJO9xYxXFGXI+JXGsMIDJjhd/aV/9536oWxiecn74biMrZqsiYuHND5iSS+xgeGzRwnv+i
P8bfGoe5kYuy2ybAB32KHcPR7HpHnytH+tGCkmHTvJewbuhxbxEnmSDLjHdb9XvtQdF2H4keRmuu
fZnWZ7pJoK/BT2VinmlO4izGHTbe+9EITgLRtbXmoM5DDe6713nWpvKEyyP3LQrqECnb+MKO99Xc
xjkK953rlEbavFxRGRw6FNhYegSNghZ+qh16J1IJaiFuJb/O8mYwPTrJ7m3rXru/zuG5t4JUjuit
zQCvVdJdMrP9kP4BH+m3ZhJJ4oq2k/OLdS8XeQ7qb5tNj1R5nfpT6/+5vRgBBP8siLu0y1mAxZBk
tklEwP05e3OaO7dhVuOZs03jh/ZmwwxpNyybBlYuvMhxF3fGriYPPXUH5TNW9oXiyHq2u40rWh7n
8oJw7BU5BGxA32vUzXrliZJvtzHWD/4/bwk+VKMGZp2zEl8pGtC414OOaZDeDWPY15R8xMapMaLt
bcT1g/wXkTsAk5nUqeYDsa6OvowoMIPOhOBuXMVQFoLShRnnqiEph0ayMiyHjHThfWEOSI+YWtH9
ur2S1b1TNNOAEjMxKL93MjqAoL6woFS6M0nWBM0fiNMTSYVOzUOAat3/Do/buSyYpwTkNHgLVc+1
9uAnXjIdYuN75j+NYGW5DbZqfGeLW/7+LJRmchQnsg6wqZ/RhLyrkwaj4IJO3VVvdAay/P0ZSBL0
A0reAPGHygXBkS1HJt7fxgMaPQRmJ/pY3ENSD/KYJDKgQI2ommhZcdv5YxpPKtlLraC2tLp3kPyj
YNLG0COfmmdtM5Wpj7ucgQZ4Gu4Uw4kq0dD5ekx2hsKZQ66RUkqXp7FxDB/q7bxF9WqXHUvIF8UW
CreFFTnqLrelY+bJmZUeDZcIvh9Z7kQ+W8nOfgNnJW2ngXQiwRHofz1AAid4Q0/f5/sLoZB1q5ze
phtmz/b0zXA7W72bqd16muA3rA4Inf8GzoiQGx2zJsA+dCAtcLLBps/jvtn02/ij+hU+qSBudFEG
U9zbB2Q9YjtbO2dRaU4mvamAC6UkQ7Iw+Ldvt+TT/+xUC7Ul2SNW9YEq6UOJJmXmZqKmh9XDc4a/
WPzZ4fE1LUnMCPj0dDTB0/DNPwyxi28ve1Dieu72/jO5B21F8HF74SJc7mKP9aakeo5vDkbrCCkE
7ThLrlDhVYDyFaWfrY4l6P0eVawuqj9ifw/FgASK3HMleL4tP/aGAX9d/WcwhDa+GpvLJoJbNA3Z
bxVhNrQJLFn9M4cyIn8ZeVtRx+yqM/r76b4yfGeoWj7XYT8BtSs/JV9z0gSsOCkIzl505A2jxrv9
xa65kZbHxRkeF9oGZWZK3ZI/nWzoH4GezGbv+APDguyeNlbrfpc/Wlt+lg75psWwtZ0+SYdpc/tX
CLzi19TG2aJbFWTHpQS7qaDTMg6KV2i2roryJiIUziMVYIfvw8VuqjoH40Fly93vDpPjt9ci+oCL
9Z6tJa3zpU0BKHL8q1HcpnOq8BdNXOhAWrGIR/v6dQbSREypg8wSpPpgn+bWVAdxX7AcBAtGAVFe
qQuQ4aWFTOzUjOI30M7N3w0zNXeR2g3bWJsSp+7Q6mWVpE3soJ19q5qT8Ftel/Jj7pPYd+ShpenW
b5JOs4phbO/yUR0jC9IgqsMwRPrZxX0wIJTJxs80j7XfoV9HXqON0wj71MkH62u6y4cp2U+B0Y2g
oq7n586sFRAXyMl3v6kgSV6HDV7LUZMdpLwzj4ncF/9abACcUlSjUPfUGFrmuJ0JOlnrs0Xng01S
tJH0GeMElblDZbzeqSpqLpNh+NZUaP3dbQO4fsfhm6DXZ+EBx0zm1SBKlJUgjmBgwSdPHW69zFUJ
aHTk3XxXeHgOyy/N9jbiVUzLAXKvAZDIga74i3a/eVLBjM1EKhFXHpcD4JxEqwWtIcGO0O/jgr6w
WHr1IxldP87thVyd0AUHgwIY+NbxP3wfolT1VRct9POGXrldl9znaKLv+lrQcnsdFwAH5TcII4OY
Bwx/XEGn1PwYQT8uDtD7Di4IuLfFQY3tcu9vA2KZG1pa+QYqHIIX1do2nsNy3ymNW0ULS8AqzR0Y
5yT1cyqOKcaIbu/idRMMlqcQEKUry+IMnuMWszx9W4UaZBj6OpftMAz7I4758CfqpGYra50RWHpS
jh9GrnX3+TiUCEt6xEJ+50t3BSasHtOkQPd9K83Zax1pyWOVSt1HaUqz4JSumC6Ih8E5srAP4znG
RUqYDKviIRnAeWwMTiTBPYkKhMu/cHGNg5QfkkbgHITIlGoyzg8MoaINfQ2bIpNdKy7J3b4jVpP3
Vi1shF/5wGAMoTq43U0TfLbcOellDTnfL4b3wurzH/X40BbILQv2bO37XsBw4X0/DNUYT+Cqnzbm
KUgtYhfPbJ8++I+R3f4BT0KChiYPhRSnEkSW1+HCspt4ukBZBKJqBq+moalJ6ycJOOyVEz1pd5or
ufGH9vRB7/vA6u1kB27gbjtllh3tVHvaxptBRBizYjIXP4E7RQk1I2JMC41+/l03jrGo6eA6p8Ot
kfuKsRz1dCkX2fTXohTjQ+aotzQnIpYcut2HLnqlXEUMHB73OcMohSpZCAsNd92x0PFS8Q/zRgO7
xh3mXZ5AxvkNpL32m/rSfhd4CtFecodDklI11QiWWr/Hu3wXGU7/TYM4jKUshmS3z4n37++qi6/H
hUchcgZ9urD1G2iClSU3GEW5ENGaOJcSy7HeZsuacpLs9D7eovp9e9vWj/nfQ7B80LMQryrDtJon
rKHKA89UkeYev+ngVhZNCq/iIHsEfljofSDKu8ShvVKGPUZC7AyyEHS0AuMnJqJNTGTfXs/KtUvR
K/APDmeAOtg9JzxsMjuQHjHnifYaqRNZ2nKlXrnhMwzO0hLdJ83YA2MOnmMfUq6ZmzO0iAzbdj6S
+inKd7L5E+NJt5cm2kLO3HQ0K0qRsTgLDTOzyGOCZ6ryj6roU4m2kDe6sJhas8PyfONEy4c6gO6v
iFRIhMGZ3VTMfkZaYNTB82xgbNKG9qgodlg9PaDINRC6QmmVpzbrDBIFWoMNq0yoxlLHjLYgvl74
SZn8itKaFr3V6anx8YLCW61LXyRREHhdZVv84UKvhvwsZii+Mktnx6toKoicFjD7rvJU9tRnHiSJ
vLGy/Qy5E4j1yeMhLbzbhrIWE1KTLExrsFL0EHJfsKWhXk8RYtzaGR3oHX7MmYUnm2mnVvBA7fIo
P4+SJaQ3Wc4wfy7OYbmPGktqjF2AOpi+gX76dvQCy6r3o929V6dqzwSl0rXjcI7GJWiYnsxTrTAU
C7NtqR3RWWc0Tt0LDt3ym2+siefBqc3MCNsFhdbveelo89HoSytBAXP0/Oz99odbDUnO1sTzSitS
Nc4VAVpjBRvwfeCTxQ/sHiFQbKFOB0Gk98ApnfD5pN6hyT52BjS7iuZ9rlN+MNrzX8FFJcXYla0f
wnzmhx8Rqv3zFpxcJ9P9TXaN51v1psTI/H4/Cvzqmk9Y9JA10MQwNF5zVjuXSlIYMkLBtHbqugYh
HliFn2/v8NqDFmv7C8LZ6DArRlJPWFvr9Q7ddveQT/mZHQbHt/rNsAVlhwBw7bI4B+TMtKsVkzQK
AMlGST1/M74ET8X7ONuKbkGM5D9cfyY0mRSE7l/zx5fXLJrxNLNa4r0oR/B8aOPtIHpxrn4mFS8C
EJohUcOLxBZDHQ/RCJe2aAeFiwAiKN57wTrWXLf5F4Sn2BuNkMXzDJC2fPEhZBMJiawFy+ApNga8
4aY4ww0kVaUF2Qy9u/NFX2Ox2CvnoUE7FUzxX/T+l18jmxjupQHScK1yAH1P13/vmacmu2l4E1jZ
6mo0kIaCnQDqgF/PrLN7plNjFkw+zk5nj79auIjMYh5cvkVO0W62y6fRFhKzrX6jM0zuKBlgf+v1
ALY2etqfZD+4hjNvikN6X+1aO/DoTjRiuRyV6+38u0juKKW0rXWoBoLtZRM8Z6/RIdmNbomE7u3N
XHX5f9fFT3LSMgrR5gmY3mNowrEaj2I5vcDbiVC4vE2ch5OiVsvu/Zqd4Mk/kAKPXFHLi2DLvi6c
M7swAuK36QCU+AAOCjtEv0vvRp7oLl6Nc9AY9v/sj49zOkVrg3gEjvak4Opv97WLhOR7uhmebn8c
gaF/ad+eLWgmLNPQD4YYQ97OvhPUO5+83oZYezQjaAJBMySPF6YBzs66ogV7wgzBNyX9Xkp3SPo6
Re9O+rPPPMPcJOQPk72CCcqpK/EMUFWQRy3n92rkg4adr0NZB2G32aPNo4W057ZC9rkQ5D3+P8tj
GJEmJqRHZM7ylLRLG5Il0HTSO7dAx6pvfCvkd0h/Q4RTcaEGBvlcCdqVYMML5uTj9u6ueI0lIv0H
nVz6xD5JZMmAPBhEbDHpYdwrorzO6j7qyOrAFyJVzDv2lPVNC90HLA/hdSL9GcdnKTyGotB+xRAB
8BeGW0cbqi2GxACjBocgPvThlvref9iqM4gl3r6wdcmogiSDsBgBrzvaVcvg5TaCaBHLxzpDkOqg
RtIfi0DdxSrMP+iohyyLoPi4FnPpEPjUQW6pgr/967lyhjI3RiKVBChxoFklJhWXKmCuWnl+j5Qu
8EbqzA1Ig17H7tUXtdStuMAL9MVeztATSe1jSYbBZX28aUx2kvtqP7HcAmmgCykJJx4zGGKzub21
K3f/BSwXzUZpHCCvikXP6nPjH1J6HJXvav1DnQWh0vU3REqYaTJZ5sQg58B5q6wZKrQysxhD83Jo
JV11n+mSlcqhwD9d7+PC+g/+LLS7Ix18lcFpu6rNJx30bjnYlbtjOZ6GarIHdSe3m5495iKVyrWF
QX0WgiM4xjLkPi8/3FiC2bQsGZrroTaivCbhs9R8v/2RBBB8ax3t9Nz0C0CUENOttXe1051mcm6D
XBP1aV/KZSrouBDTQqnvciE+eF6Q/DISUENAKdUo7eyPaWHWTLXa2mI/pKN+ShxR48y1n70E5cwe
HFRsGEaAVqAgRIeTM4hi9JXXKiAMDUVJVYGiB196qkBxFUYQM7ArN3/pPVDIe/Em35mHdNfoVmHn
WzV/Y5vSfhos8xBvzINICvba11/+As4JZ5qk53KEX8B6q5R2lLi92uM18nb7C67AgHVoqeJhzG05
1ZcfEMcr680uwgK7V2ru1dFj8kunCA7y9WyWZoCYbiE3IjKYS77e5WeeSm6IWWVphlyDlT0nb0qP
HvRYsZGwt6K7aOM7qaVCwOvYu4GXnYRSZF9++DK+vsTnDlyVzqQxEYLY3d3sQYTR074r92jXRce7
cfxkm5+ft7d15WK4AOQj7U4GW11sAND/AWLjQbaTt36vWKZLj93oKX9ia7AEkNduGYVS6GbhiQyn
SXmJ0FiepJpibgepMekUP1b3/Slmjn5Y6CKteWP+UOzEqXxbpcJ3xZoVQffZgGAYNHAgyHZpRVSa
dCXxA1hR6qfo8fGfU7m7H2ap2SmyL6IeWVvoOdrya86MKWE0niVVSuw8AiWmVv4c8/SFBN+NmWyn
9s/tbV3xowYab9Afirh1kaW8BIvjMvSrCh/SLAJ7lH+OkGbUy9NtkBWPBklXeBodc9EK5aufozK2
BTOhjjFCmppaiNHZE0JAQ2CVazBoyMGdylC/V68+U2RkGFYbkDxFCRf6L6UhSgus3KTgwSW4QjFL
fv2+mEIzU6pF0ZL5XjK/h/UADqYdaK4LxYNcM8qtok5hCMvgC3BnG54adWPoxhH4GS7oD2cpM8Mg
XzQgjWa2ZM2f7MyX/UfIu8I+WIjaghXSEj1TRt855hAOaCY0kHpBMQCC1xLKUOgMHyTUQKO5GXbD
IGlvmd8gisdQRbmNSzWZnV5FICJnehtuuiFVFadHUHJo6qE7oLxf31fKFHT7kkXaoz7r8NjzNHuk
ncK9TjL5B5kKYz9GRrPrYMDgKlEyxDTarCkYvUStFhSvgan/yeRi9GbNmD4iaaJPReODagzqLN/K
xOj2mpmMHgXGU2lAo6sETX3oZKPZ32mprr/3VVhtSDKFuIxphFnOpq+kYxFBgnqW0yawp1rufyJe
jRuPBEqx6/QZEU89sOxxyOt23kM5aPAfTWjjPsRgT+7tAVyc4CHJw2LHaDi9lV0deizqzcAqlJY4
aAvQN2GkziBaMIpycgJwP0ATmoTSQ0py+T2pZv+paJsImiAMo54LyayjZbUCyZAY2gQo0IU5ppyT
4g6fUQURvplMv0lFMHs7D0n2EnWkREGByrKXN030p4E4IfHAyZcjLc5Yl6AAEXTvQRxXH4TN5Z8+
NOIPJahVtw46bbQgVqIeMMyIMmOr+5LA7a75B4bnJt7UKugz+fRUZEawn0UPCDvpEPZmZmizFtE/
rIKgGQahIrCgMXPphDSWRhixR0uKZDz1jZd2DlWd2y5oxYUjsfoXgos3TGh16j5YJpD9/5FQ3Yk7
iN7mA9pf/vXgMZr6z5E4jyoXXVEOEhbTTFulvmsQbIuUf1ZuCNDnabiRoDUEVS1uv6J+Ij1i70X5
J/cy8PpnG/0Uzpmr+crm9r5dJ7tQk5VlBaU4SCSCqf3y00SACaWqQBI8m21tRB1DajdzLG+itrT9
PvsdS6LE+1cmiPd4FMEU5IYgkowVXmL2WVWFwSKmJJ1QsckP74XNZis7ai8vwX2/j2z9RO8Tt3K6
x+wjdKEjgeNuieYX124TVAApqGsw4Ypm+ctfQf2AacvIla0mng7FxG4UlmvWjPIcgrvpoeI5FkYL
CNP3MB9JjpP9gcIqs8ijmTvqU7WLDrVl7kR5UtHSFvs6izDKPGVFOwA3UJG6TCdryHe3zUaEwGWY
20nptOnrooR7baL7kTzdBliLQBGJIRxTGGQnwKJ7uYYWM9BF3k4IuQsi/WA9Y9/zMEBVrTJA4mqZ
c5N6GXiXcAllOkZE2tCPiNMmJPusAzWG/UbNvoyGvhJ4mrWln0ch3PlPA38cgkXMcOheJbwE9FDQ
OLhmNecAyw84+3pG3SYFqaCQVQ3kLSH5pjLRHj6VdzkRIIn8DOc0x0LOQImMoqZfRtsh2OUpigOt
08rHMNze/p4iKG7XRoUFfeKjAl2MvtPqkTOh67x40+TKycGmcBtszaktklrIuUAGWOE75Kqg6LvG
hP8cSlB0RVaJkRtta9aqRcfdEItuhLUPdg7HfbBGSbQplwA3ZWjj6p1J/uP3Vp++3V7VSvXXMAyU
kdA4gLwLhnsuDaM3aR0OJUTaOrdz2dY8/UZz0C+4TsyvoRlP3cjbYQ+O9vfBdEQVnrUrHDE+srZE
I9dNs3o3djSlwA6l1kJrt4EGQGUu3NtLFKDwz84pD2Qd5NkoioS5ZYSPuvasi8hj1r7W2Ur43Eg2
13OVTFgJxRjJZlCTGp0fynFWFnKlzI9Pt5ckguPOWDRpVdqkgFPVXyn7lSPQL0GjHcbfbuOs5Qig
TvjPF+ILPXGVGYq0PMKin+aLjFSjNR+QM8MlcGAuOhV6y7g3vOhDALvwavGXuYHrE9c52l4h1n5p
lDVcSO13CmpyuAkyapv0uSMnBQRtQeSEhddO4pa1tfO99FVD0Rw8lODTv8Q0QyUcgkLDnhZ5iW4r
dV903akbysxV6vse3UOSKWiHXfNfJsEIIEVExNB7ewmJgH5Q2UAQs4Cl15XURwp6LsuIcnlXGtU7
hJlFTVKriCjjLz1SmPHUuUXqXas1VYI4s5hShkYvJZq3yRApP0jiS6FdaZWfbrKxywRFgZX7DQza
IK/AWCleR/zFi0+cJ/qAgnUe0l3RHZlfbW7bzMopNxUZJTzQAKMBQ+NWJqHsaWgdqnhykmQuneUQ
iprNiG5/9vs20kr1c5mOMNFwgekEReMTvFHWT5C1nNBk2m4GF6ovP83eya0Y6sKiR87KAbzEWjzB
2b0tgR+AhDWwQFGa3WdH4zP0dKfziEcebGgcH+UPWfCtVhLYl5icWSpFNZEBh80u3BBq94WF15uT
2JGtHsP71rpDD75gR68/3iUiF/lJsgJ21G5Gpx5ah3/Jb0lgt9a0mywIZ7r+SbHTu27HnNuo12fh
EpQLBoeGFBAcW5ZpnmZpD5bCQbfVFtUhEKzchloJPC+weF6TIuup3o7AknKrcWUszGa2dsr3sfPI
nppTIFjb6oYyHDhU6VET5bWbod6Wo7wj53bdTfYMDxNrL9Uo+m5XLhP/MojMlUUjHjKO+vIrzoyT
5QOyjnOXQwIotWrfCcPnZoICQmEn9FfYi+QOrm69L7hlJkLXiYExmEu4KYDOF2EQBIwDVLz6+3Kh
D4ieaPKvn8oLECVMX5IXKNtxT+XZx1tZzgDUpFB7P0qpVyPPlZtuBdml25axuoVnUNxNnpejyUYV
UJN0kBNikQw6Q+ldQLCHyYH+6w5zbmWcl1QjNZTNetlCufKS0N8Hw7C9vaLriJLD4CLXLDKzSOuA
MZo/KxXkpphOHy1jumvju3r2ksEGyWRabtGtJkGuUo9eB/NZbx9RbEQjwovg1ywbeBFKcL+Gs9GY
dEUha/g1dW939V6joAgzO6vHjFCp70E6bRHZq5p9mLudkP9mMZQrcOSVDYioo8OEb/CU9CoJDPDK
oreafE8QC5JquJe60DKUZDNBYxIqpM5Y/8hNMNuWfib6FKv4BvjK0GRCUM7lPjfyPdMQSfCrnaJj
dBCDQxJK8d2rrKPKlKlbCV3Yfeb/hKDkuyYLopvrewRbD0oMpIEQbxDy1Zly5h4Ktev11MDq++Hb
kOuOT2qMLmaYSq7efJPsWMHcEsz8xjS6AU3ehyF3fb091FkhosFZcx3nP4U7ZtSH1GTaYiNylGKD
0JXN3yruzir4Lzt+DsTteGtkMvIDAKpYCaa4N9XYELm0muJFR55dwru7b6y4fFQhCiWw9Kug+Wu7
l/hnoehEfuPSPZpym/QVFHW/EjRqCc7KT1V+yhQ3HqmbxA/hdJ8R9zbo+r7+xVzc29knnjWcrA5y
JnYVFXPlkmhSU0ePs2FTp9H4vTfL4fk24vIv8kcKC/1nldytHc5RmfVLcEK1z1jaJ6Ul+YUVjrYq
H+NUNFF1dY9e7Cl49y/X5yvVFJNyCUzy4g6qyNuy8eE/ft9e01UkwqFw900/112qLWuaxs6GbuJW
6dgxj04g7bJRMhHEBitUm8u5xNC1LKsIxzVuC1OwKRadjOCAhoYVzrYsP1EthbzEi6F/xIOdFpMV
ae+F/9DlgvOxbi//QPOK6c0o0cSYAN1CG3kgXtZ1TgaOjUikPX8dpC97ivYVAx8NZWe+BsHqUZpr
AqSseAt9r55sEhxRybEU9Q6d9Gy2516wuOtWOw6TOw1sBk2TUgBTT9Caw7xU1mzJPxixJ9G9Xm1m
39UlJxKSuy1O5epMnK2V+6BRb0hdqgAXQ6l2be7q9p7qcO52OxyyDrNqreOnHt7NGB/1QZV523pX
vymSBKidqii28xVUpYmnxMy0HHZTv3ZD/BQNgz2Eb6kkuk9XT+MZ0vJLzrxNO/apPA5AKvzUKcPQ
UfvIK6X8Pzi15S0JSjZQ7yIJcQlTKP0oRUTBgqBRbIO0MrCMAH4017QfidIJhijXtg/JNxUMpvhP
4w3VqOpMkWToyUoEIZMPoo4WoqxS9eRrnX37S63t3zkUZ58qqpyBGgAqlLLaSdSWWinkr5xSp5vb
SNfvVhyFcyhuDxnNw77PAFXkYNn+QcxHvbzvqkNY/kLdWJ1/yMqb4m9J/61InpURo4GCX7DmU89+
AJ/1y0e0yWH0H6FP8Zlld7JxUEABYpDHLBJ1mSzbxh+/cyjefVe+1phBUNjNzP4k4VuCt3qh906J
KpdRhl6v/XsBHeyuuVgnOmshMc8hSrEuJU3v40PmdGc23Stk4Jyq9//LQTiD4aIm1QjTSIFClY0o
ct8WmjcDIhrpts6IoN1wZQ8xyYDpfzSgQm6RT6BKUfp/P5cmUYRnU1W4UNMBYXzAHuNWAsl4DXVL
NPvWgnhieY1wH4+ChoQiBw18nZd/yMtOD7MsLFASiqRnlZim00FWw7t9HhZz51E0ZPrQgcSQA+P1
SOcKPMiZiodxVr1B+lsGiSsYi/0fhjlBzzazFNHYznU9FLwhKFZgAI9iHAVpzUsnVhUQZKkrubAj
o7RUjLinXW91M4NuFPKpA92aZHYjAg1oKu1UqAUzFri0jTbtHFt1MNxHOaak9MGddfYiF4plGOkm
NRMvNhOnzE07IaIp0RVPiJ9swgmCXmzp+bn8ydM4pNVYKugkbBqn9BGNxFYaf2bt0+2PsWZr6IRH
sQMkE2j5X1zH2TXC+lyKkl4rIPW2oQQpwnAXDC8kwZuo3TKc4/8dHOd1C6WeZTYvcMFrYYaWYt7H
/UPov+ZDb2X/5RlAUcaBIBoqKqrCJ2WysorGRtYLG1Q3qWHVyKDHieI05C0yrIbu5uJY+P8+BECP
P/rrMEShMai3XO5oQDo6hulQ2H3ttCqyvOnvfHoZZJF604pTv8DhHFKQmYNeKThG1Nj25h1UqCkE
KJXZTkthD9VKULV4VhDdgcIJ7w3eGoOxrrUIWEx5HLVHabQJHtAksheWcWp6THGK0qvRLharG6P/
fdto1uJXGCegdcwTgyybM9JMZ7GeTeOXkbbyr6T6wSj0frYluAQp2oC6TToKzsWaKzyH5Aw1bP0x
b3R8Rb0BI/FsnjJVNJC5+gHPVsWFBaGuTgPtASFV4aGitScFldfX0ZEm6bc+nESERovh8X73bEl8
xzfR06Y0Wuwiq4bPOnxgkBVKw+ABObC7Uu1OUmB4JhKVrfbeGKLAeO2hdf4NeYpVszCh62hitWGz
Syq3isEzVT5L3acfvBnhoShPiuHW6gt4+AXWs2q8f/fZ5A5KJBGSTwaQ6yp2JMg0zW14oHr8UOvF
a1Om3jQ8T2q4kYLeSeLTpL4pfSp6Z4o2f/mRZ342UfWpGEpsflJ9pv5TVw0OpMWz+AGMrGm/y2e8
xb41onbLtVsEg2kmulM19CDxV+00BfKYa0ANFSdvT6x59AcvzgVhw9odcoaicYmBJPa7QqJAoRru
9A63qzcrW0J/kKV38OX251yJHnQZTZ6IPiimkPgHe8SmXFPAM2abxquUJxu9fJtM6VTLuSUV+iGm
6NmmoWBwTADKP9U1qivS0AIUEuZF/0r9fYwHJcQ1iXwAP7GlixiJF4fKnVVQJixs8wYSluCBujQX
lDHMgNSIWMAZUrbEIvVuEsoCrFjHBQh3MGimZ36rAmQeH1u80lMTcjaIwUSiDaLFcLYfSYZSsHLB
MT7Q8Yu+PhR2G+u2Xax4U10GX9vyRgXhBW/qeYXJ9oQhYEJBV0vfzMKF4OpEYyQYRR9ndd9UTcX1
jmQKXsaXH8ckGLsoZECV/sPc/66GEwtOVMQxu3KqsKC/KMsNdeYx5gQVpVQCisSQKIWwgeHqvlt1
3wO1sgeRKtraHYvmRAUzmDp8JeQVLuFqAyUlssCxDLwnHwOGI9EdpdMnNm+VwR26jSSyi7VPhuIS
A80WSv5XChi0MAwtXYJBjDc7EUjoTeYWwX1tHCotEjjgtROMoX0cJXSXLlMIl8szmrAgvgGsIgut
ItmZymtYvBvQu6LtLyiF1/DAtw1yzUpgHuhlRcCE/kduQ6dKhx7tAER0f0MMBYIJWnBQMLhL0n/d
H4XBgDMo/n2PmkNCq2SBkoZFD3crkW8q5AzmwhDVMdZXhSeUia5O1AS5UKzBVHU5BrSwp7ZOP3M/
KD6MUpHeB9KUp4YRn7pTkQb7gYbpIZ1ndtAnkrUbBTLSO8jcsgTcLz1Tn9Dpr3RuNIdV78gqhP9u
7/7a6UGwo5jLuB7KTdzul3Qcm25iBSLUFIbs6c0jBWtjCsYGtQitof5+G2/NltG6gn4OgpgfXReX
9hXoXdmXDfDCtrKSAl3q30eE47r8aEShwJZX14ayL1gokLW+Km6AkLno1GVtc1Ur30YSTi5h5bEO
SszKzuV9khbRFosX9UKsFFWgFIwhPhMDWiaSLZdr9EtQgg0J2pbL4jvRjsRMHao/leSJkNEJx7tG
c1G/u72vK2u9wFzs8cwLamyue81oShu6P9aczk42/VwSdjRNrRaNty1q37cR10p1F5CciY/TEIxM
WyBrVwbXp7bJ5s1SsFTYtlQwnF7uzOComU5beXn5VJpvt3/A+pLB+qhAexoxM2e6uOdBP5h2YHeQ
j2XhNO2zARJ9FVK8SGoHk8BNrSVHmKKiMIu6LDoY+F7OMFWrCGndEjQ/uv/2P6RdR4/cOrP9RQIk
SlTYKrQ6Tc6zEeyxrZyzfv07HHy4t5stNOH77IUXBrpEsliscOqUWcjzoxFqytMST0Rx1CHrPkZd
TbdEy+mfmvbWD2uKBq8dwLxhT6jk7bSipe+w4/g2cLaZj2aS0tSXSm0cXb0eoshrBj19o5E0ubmu
tm4iNcqfcFGRxVKUUPkv4SpO8J8d5N21FG1fVaBAURMZwFSyLa3bedj1tSOhw7BHz3Ogv1YgUUBB
RP81NaJB82tv6Zl87rEB9Sa4k0KcYLjsktTR4rcqcULZmeOXSN1O9L0STipf8bHORHL2Z4zh/ROm
NIQ8RMNvebnV+j/X9ZLpHeeTnong3J5qGLJlkrGrUQROYeAzZGVDgX+38m2+uA1TVu+6xBWjCm5K
EHmpoJIFFSq3j9KoWOOiLpWzWPsZg4AH07aan3HgG8IzWxOFrI0CSDNYa5BRPrczVpOjLSwEnHmS
PsvCpQtQGqmnktyeFhGkZuUNRRcaWmngpSrWRYZI60DjBxq9yulyVPyKIzx9L0m+hnp7ffvW9BAd
Toj/YK5ZUw1nyZRB1oMhUypH6ylA6IWh9ZmtZVrkjm1XLvbcyiSyJ0sujrpkdqObJ2hdc+twyv8W
CI8a6+mXMJt3YsYx01yTB1UGWjyaHtrlq4zfO9Qc5xRVl0XExra6v6CCMr7ZaC94gYFbD5ukx7Kz
pS3twAC3na4U76VlvEsZoAjXd3nt5imgOCLAtFDtokN6CKPABEoO16IubssQLEDgdwhMQyBmRUGx
HoUNR2IvAx90yJpsdsqSVqinYssCWyZPqJ9a6U9VxDOzds/BzKWC3wpxLeFxzkOBZj4N9NeOCX6U
4rWaMXCg3YPRN5cmPy+jHaz/9S1cKxYzrl1wv1gy+pZ4IgdTapoKpPF4g+Q/curDW7eVPrZBITFM
GIJifZTla6i+JoWASO+7oMjbtBPBBpe6mKo+lTsVgjVpcOoeXBySm1j3NPhBMBSyHjdxsLdqny5b
zC1ptfvGeI/Dj6W8bUVKu+p2nH4KZ+ymbs6HXsenSJhMRnEvRwUYqdyl8o/EaB212ZL8GC5uMduh
BGy9w+YFXz+HNVVGSkVDWxBcj4u2OEMN1FBTa/y0aXkJvYsiELWVH9eFrFklRGK4MioSHOiK40wt
MTqSg7cfA81RaBk3GfkR5L7JFLnZJPO+SQZHB/b1utSLpQHcwcapslAMgHbevi+VpYN9By0kSQk+
CFC6g5yB1AI9/kY7n6kTpIDBQAe1EKIj3KFzM4cmjjDKVZCToqN29rSbyCU71S0O8ybDdLUFM1Mi
d3LQcepg4njhuz/2jumJ8rwX95f7CC5xEBsVbTQZjV2zD2J0kAn8tA6B297Eu3Jn3Zh2/Sv9fSR2
ele55uP1XWY/fW397BROzLyymFGTNlg/1Wd7klVbFSEqv7fwmghm/E9EqHVjDqaC1aH7DuMetc/P
ZKN/fNG9eQeyRlt/6I7xZ/5QPne3y0+Mdw81R/GCH9fXeWGMuS3mHlZjweguWcVHNGgQSu4TeaOo
2zw/lrCV1yVdmgVOFPdyhplcgO4Jogw7+0C7uj7Z1c/85Ti8Sn/MrfbYpZ4hCPJXT1GDv4XOVThd
fLUnLSbky2e0LEdKaBu95VTR1/VVkdUNPBHBn2Icy4WEnnOnzFzlrrbj3O9cyTbunhPD/pLt6I/+
/NbYkuU0Xu7X7lihW8nu0V2j3/aHRNSkfeExYJMBO0HCgLCZDnx2KB0To1IrFOs0ZU/GfaF5s/mn
RGlJsOzLq8nIcIGjZhQc+MuZPprl/RyzvuN2LstN3afLthisZrGNguqha1iReRPLeXQbWlFfuk2Z
17fjmGVP8aLG+ywneekHjSIldl1jUizRg+yJgCrrSJJpmm2iTfV2QvRao55SWT66F6rWbscRQL2k
TKTY0+N4JiBCiOlTZkkJiFRbou+Stq2x2ZkiiVKlqws2VLTXyMAyAPp7fluDOQ2DBlxh6AGmsjeP
ReBobSvtxo4JrDtkLsio+XTugZIcalPgNF1afew08LYYPIsnDcSq5+Jz8ADFaQUuzZiQetMZafhu
zmD6LoKm2Fw/21VR6OsB6gvDIfACnIuarERJigSkmsAWzLahFPEuqnTUnIdJhLG51FY2nppNHwGK
GSAMTouSSpXKMWvBND9X7UHVm/jBSi0Tg8vLeT+Pky6wBytsRyzVh+w6thJo2u/bfGJzp7jrx7aq
8Wo5xbN1V24nlyouYonYbhM7PXYe2DyOoW+61Ms82KW3whd1k6/s79k3cHZQSTHwJhzxDUNypPQ1
Mj6QIBfcT5EMbmPnVA770oSMpbgL+jswWSTx03U1ubStZ1vJN78009JiHAdEaMu8UZRsiyFR7t+L
APJQswAdsajMo10MgAJrLYAIKTE2sW6AuiMVrGKth0c/lcHZ7wHJ36KTIKP2sshL7vMX8yjvSOgp
e8uH817Zi+hw1nbuVCR3l9vYiMDkAJHZgpb+HNMcBKnGy2AAKL1TCZyKhRhOizomJDRH4ylySIMx
WvQRwaOdb0YX9KGOeWfsC0cWZRzZD5/7NOeCOb1DUBojp9YUjvmQ3Q8uej3ND3ogmANi7gwvg3jr
VXkdbgJhT92qZNR7dBRS8SDxHA06HbouxiAtRy9jWyuek3dQwqGJ29VBlDP9vK6YK4+BjmfWwjMA
DiqLh5fBvFhZ33TAQSp38zDYyhS6MkiTdNcM/DnQfSFGZu1CY2tNxOUINJDjPDfKfRKVVlUOyJvC
E5SnfZ786Fvn+qpWrDFW9a8MprcnxrFRGwk1AchAO1v8Z2jf5NBNItGFu8i9M0pr5HAQN6Hh/qLm
2NKOFYoxZSN4kffVk87UgmxqExOj578tdnOiuAVFIwmmRkKyOacHCbCzPHrSARmPLFvRMTXWqRdB
FL6yg7ha6HulDDOO3Mb5DqLr3dKRTs6dqrqrVTCXauhlm32tkv7+qMAuh545pLt1lcjcPQuJXhtF
OoC/G3zycwy6tSW+jUAS2Gr143WtWLFWp6K+g+ATrQgqrZSXDqJmvbantrib++rjuogV5YZGEKTs
QWxlXYS0tZbDr6sgYhxCNw/U+xTNA1Eqmuq3ZutRDmZjl1AgpljV+fH0GKIzhtkMOs9x0y+PcXaQ
kteQ7KjmmjHGE9WHZXLG5LbKMF/q+foav7GunGlEmhRnhRoeZZzE58L1jhpozdMw9+kBo7oxVvBo
7rzUT3304c72vLEeJIS1IJTq7RfJF+Fn1k6RIWcwkxwh/QUKU5YkY4hTCjrkPAQDIq6ECAy7dojA
wALoAcS7Cezt+fpoT8tAR6ThxNUrLfcLeRC6iyshpCWDdQ0pYCD5L9M6AO7Neq7oCFXpIR1dyy42
gz09xDfLA4qjtbT5Qbai3DNZu9QgPgJIAuVQQH25S71UtOxojYXlaJnu9++t1wHBGttoau7t3L4b
XOJbt9VWvQ22zeyZu9wBlyW1QxCOiz7msg1Tww6cfAw53+V0yZsqa/ExIAlSLDsZMH0gBIVHd59s
EF3K78Zj7IQIkmLn9pdAg9lvX2jwiWz+DTKLWEkLyB7e0z/z3lVCr7a1+/7jy/y1+BMGTHTb8agb
dvJg+CWb2SRMLa4q2cknMDU/MUZ9rSVVw86i9Kwn9R2JTbSvUx9K50yedPNAHioBhP0yyQduVJgk
hNVQbZZK5kTisR/DBi0jSufPkTN77Q3SYHdt66X3k0DYyvJY0I6iCWNkNXh63jlMy2ZpKhjCdCvn
kr0gW4s27+vnuGIKwIQBfBFrTEGGgDtGk5Z1XJkKVAhNvD1KQ5oIDvOdV+E0BahhDAHFRUWRgqft
CoIiaovSAH33betHb9pogxofLUtP9+l75IXJFvkJEWxq7WqcCeU8eSJFeWHmEApclh9ugW2H/7tt
P6o344ZsyR0QVM0muskPCqyfwNP4zndcrBi2HakBsELC/zvXEsNaJnT6og0WTVl+fZPszD14sqef
5B5u4UPxGrt0F3+kb/FT4neC53PFQOmUoBmOTaKAaC71n9dKo0ZBBN+wuAmi27i+Maw/I9n+tdpg
+BFQVbC8yPnwvRxmGhddWqQInetXRXvXs7/XfeQaGNacVUov0g5F23dzqhWFU/UAbKUuKe7UXuCf
sVPgTgnxAaBoSG6gZ4OvzpAs0HTQfCHYU3wlfx5NvzTeNH0n08eAZjZ6K+zrm3ZxodGFAjFA7jAg
H07oXC1kGQNv4ZqBaadLbWV2K6Wwjdj//wnhor26Ajd1MEEIDTD0DX2zauG3ouO5sBqsn0aD54Lg
A2R8vGsrK8jGTFOKsgOwsJHqjsBZXF/GhRp/S4AM8E6gWZVPXXZ9VcUDAf/sVFtuUbum9agAyCn/
vC5m5Uhg99AHSInCKCbZ/588IUHZVPCeK2Qu685Ga4o9zm/hXztDIM/QgAQDvBdcMgAsnwuR2jKi
jQEqpyJSH9Ax79JC8UkoiPPXlnIqhXMG5mwM+gR1cafAPBp0zPpK3N+phogFf1WMiv1CYllDApKz
bcOEdKS+gGVuyOixm9QbA0zdoLT4ezVG8w4sGeOnl5HxOd+zeZGI3lCAXttGtWHGjVq1wd57/fQv
0gQ4GNCM4O6DTAjgL/6RKOsCuUwdo0co3YxW7JXLjJGgjP0qwTy1EWwnonzfhdHhRHI2IDGr2pg6
oBZAoOGUshdXP8Kgc1MMsdZAz934NBa8RuwXz8wccmVI3eLxBU21AcjJ+U4aS6lXlJFJmmYLVwIO
2QjigLTy9cV8HP4DIQWTx0j0FMJ4GPmnIQrUPuhzxnMIAqg+8yodDLd+mTil8ZKCA115iKJ3KxSU
B9dWCVCqpiGQw5PB03DgLRnjvEGKSW32YQS2QEYveWgnyy5FSLoV04QSB2uE0ghG91q81hRpttQl
ROHp3+VqcOyztEe8+Ke3RG1sa6JYj5cMMn48GXyMqhVli14aaAvVB9lulaq/MaO5O1ZtLdldOP8H
S4WZ02hFAogHnNz8CzUSs1UCdNQ4DdE9UP/aJqZggjv9+rVbOytM42GzxpDGvXBsLTAdQ3tQPSmV
1HBTIzQAgSweYiUDAKsoN3NRvP8XiZjUoGLWuoZS1fkdqI1myJoaLJLmQH9n8+QTrbaXsAFPh5lu
Wl3ERbK+wn/lcZFJOwGHZESQV+XxHznqnLaY9hO40VqpftAbEffUik02MGjon+VxV3yGd11nKTbU
LEY0yz8D0bMpY+/6Hq4Kgc8HZjfQPl8QzRTlbJkg4cSLnJIdSH+6gXqgvxfoxqrGn0jhdi7M+yZN
GKBhishGboL3vqtv1OUrjBtB+WdtPSgzMe5+ODOoOp3rhLrMSbIkMyzx8JiNFsbLSnYkMr4rLwxy
cig24w9qhfzTryXa3AQSI+eSFTeS3+T4LUBtqQjahzr+kRsP189oVZwBJQcrPLooVW5N8xSBS5vN
cG+Xam+kx0z91Yy1p/+uwNI6qE/Xpa14gQZ6neEEwLHBLnJ+TSOPvdwCPumklvUlZaanFrEgDlhT
B7hnKhLdcNMMvmaPSyRrpIWtRfC6k/vC7cf5E5lcoO2p4J1c0wf4T+jdRusGOjfY/5+4grECJvvC
QO0+AUWqqmLezrYlmSAEuExa4XU8lcI9HjoQaIVVY0FdpuW/pIXq+2BSm/uSDPOLIi3GFjnlykfp
PkNK0mgPSYUKoV00iXVHrHF40nOPjMPu708SW2whYgXdACY+nK+9z8B/k0UgxlSs4F6Nq/upfrku
YfUgMZNdhQEBXx0PxyYhLay5YRKAYo73g5wriT+pSh2hkwm4tC4aRPmhNZFINwD8bSK5ARU6XxR6
wNSgpTDCcZa/j/LbkqoPFaMWQXJ5c311a7qDYgySI3jNQBzJvS9GPaBlBHNP0AZJU7ui2h+ry/dI
ctcC87h25VAix/4ZKFijPeZ8TXGnFuXCpvIBcfFR1mg1R8eEYDGXSS5ORzkhVjzTINJxE6R6G2Sj
j6Fy+uKENLL1xC1r1dEiX9jTuWa6gFOB34FWaHS4cMZEkcLGWCiwKlXT7WJd3S1xfwyyaTvDLgdN
v0+1xr1+aiKRnIIMpT4HRQiRTVOjPVi3J/Orw0yeMPCAoyvi/2CcESyj9YFFzMiMn5/dMM+DFrIB
AF0R+70hvxdytS8rlNUMctPNsSvlhnd9hWtXALBHNuUIxUI0mJ6LjOploglmljkGaijaIm/mvDho
JVLlJhVkUy7BrkxrDBRA0cSKdB9flCQG2iPKHncA8ykxXny0NfgKRrhJ0q/JsCX1tg6eDLLRDIFJ
Xbt7yFzCGWeEKRcNaREAkEuqMZBTa9hKkd+DB30TAGZ7fSuZ0vNh1IkYvhmtRSMhKBAgRm5CL+xe
JeSd63ITgeRjSARP0dqxUQIPHBEN2rz4GDukkpKQjDnIEwjB28D8ZdWj4UjdFNmzlfrXV7Z6308N
JacloTWYwN3gtPRevY2bx9I0SjR7jX5Gww1Zso9poe9Nfpfoogl0qwulIFsHQbIl4xvO9TNB08oI
wAXD8GPYQEbsMsGwGY3YuS6ID1cXiVgfKR7cPHRYc6LMUpqXcQGQSe86U9nPejaCo7iriWyD4c7C
NJchaU1bH0l6i1aG6JFEpD+YmPsiyNNcrhnhHC4jvoRNDOJdGqqOdKzgBTjI33qjbs9B6YagaSpE
/euXGgtBIG1FHY7FWbwgdRhpr1rIbwbtsdA/pxwEMcUWoSpwNILLcXkHz0WxNZ/4TlSxKnXSIEqZ
G7u1PKuEGyVyIURCuGdpoLStFQYAygMvbH9a0gBiG4EjtCYDCA4YEuRLdJiy84VgZFAjTyFAAimG
N+nZsM2NbKNKItbOFTHAn+IRwOgweA186nlW8MJW32xurfEDqDjfCHDlwioUGBKBHL4PQJVg4kYV
DWHgGbGjStq00uQFVDQMZlUM+tKY/cVLw3PDSBbYsttax67NweDIZomGJh0En10f/P01VgAVQQcH
kitoFOUjnLBucIczkCbGmO+Wmx4aUtLkxixj12w+dTBxmRgstYiAtJeeAityIJJDEhf4d56pRY/b
KAliSMVou+eqaV5JhYdNRmVexiApiplseWh5183yip1gk9F0C6vUkYXk3QU1TLJ+iUvMj5I3g/oz
m0d/gXsy03FzXRL7pfOnDYr4ryReS4K4DNtpgqTOfMFYGrw6noSG52X6pASvuVeLygcigdyDk3Vl
APwsBEZtzXolNOM2GTc6eYsN02uld0M02GN1LwkQJWgZAyqBf1B7dIjRqU1LRwGAf44eJjK7cmAP
oqnZa3oCGNj/5FxwiTZlJVeBjoUlioqc7ptmLU6QOBJ9z603UxKxZV/eO0A4ALJA6cIwLhGzNK56
00Kl00mb7gWpGczhJYlbqNUo8JRXX0/MTGDFGIYb4cGXCVWizKzhSCKjsldN0CWmYe0FbfQZDOOv
xSKvaBBxSFncK8isXVfPy5gH9A3IOuHis7eMh1wYSzRGIYhQnFo/kBlMZ2EokHC5jwrr2IG7hSoA
i+DOrf5UZ0g09LBfFdrh7FkeEy/tcssGwa+IeHJtMcgdgwny25rwkTYqapkEhnPAPcPKpvReGL19
O6LcbcakF0CoYCcZ0R5b7Mlb3DeYjtAEsFUTbQswTtODkdNuI82gB5alu7zV6D4g41GRpL1pNjuJ
lC91vdxUJAzBXgxb00b3qCFpcP+GfUm6bSDBIwtldRDYnUvyJDgloL3CQ4uZZXADORM3NgOgQ2kE
CiNJ31RKvpUj4P502a0Gy4knDKtIAkeevsKFuokSOtYgYhtbOXmMsCbILoG9G4E7Z4naKkAFcmYc
lso+HAw7bB6JQgQO9roQTLAE1RcKzbz1wQDYOq/mEOYOlydoZV/HWDJNxLv7jbHmDh6UyYR12eLN
uMgNtJm2JMSC8cGsxI10+xNd6T/AVOSaTt3a/vzVvD0yqG9xOKZ3jZ29PknP0b76NFwhtO4C1ckK
MAg3EZMZANbzbn2f1IWiplhwOaUeuMiNmfWCdNMWzA5u0/TuHDSPStWYNm1Fpmp1sxGoMenw4Xg2
B7jdtRpTyNYS68c8dQ7oBg9ZJAJ3rtxjLPFfMezFOblltGjA6dZDTFyi0pTpt10Uf1y3eyuvJCtO
In5H9w4lPCeJWVdLmks4T7151ILboXhXAe2aHs32XdO2fSDwFVcCeOVMHnvcTpbUzZ0ZzHHC+Dfc
srlNwRCNNLwC7o29Jn1amG09vkhCQuW1jUQ9AczCDEaCSQznUtOhsuqqyUB8tcUEQfNB9kqHfCAe
0l3NzXeDn379ur6vaxpyKpFbJ2Z2lnkFcBWKM/LdrJZ7Ek43ivH3aA/WEoU8MpC/DGLFmRa9toAw
zXLG3DR7TTfv6qZ10T8jyrsQbBB/7TGgA/ceUEswGbDlnh6bNaaTOZU4trvoOG2GXQvEofJZHrUv
dDiLMP0iaZzeg8IsQJoc0roNOtu2uh/7yqE5LLcgF5+Agrx+VGvKAbZQhnEEzOiiwjAmZlTDocct
w1wotf2N4PW6gEtwGqOjPZHA1nuyewa6Sns5hwQQoWS77p046BBAbdXWFTc9DvvF+YEE8t8X7ABp
wZODLnSE6EiWnUslCVpKB72FkZKfFbpXiTdmIr1Y8UWBbkL9HT27rF+Gu1gBbUjQTCOoVnfJnXnz
rP8iO+t22csYTe+AJtRFO5AjiQip1i4XMFVsgh5AVbBd5ysLMIW3BAIARgtsNkWj26GKFIcwRb3i
0DPo1j9imOKcHBsGvhlRUzG6vDsw2Q8uXMLSMZ8BK0x946Y8Nq/6tj5Yu0VgO76TtPxtOxXM3TZa
oYOgyrE+4n9OELzcFccRZmujPiFn9rs61hikBCreDhhDlM7fpL3X9072Y3Znm+6ECOC1N+L0c7jr
qIMmOpR1fE7XenRrPLXOcADZt0eeGMXOZvIsV9vWx/gufXNSEQ/tqnCgwFDZhJYhhDw/hFA3Swtp
QtxO/dBjpliLptfxIY3cIvjdgHWjFAT/KxoNuBkbzAiuCJTguL3PBrC1WoyoSY1ljJGabDI+dOV9
bIJSIYmB+Ba8iCu6jFG6DOMB3nZ0I7D1nyiZNA+0RjoI5JbFgEGh5hdIMWAoyF+3gOHpQ+EIIDQW
FyCFfS6nUJUqiGIQCXZmI+2XkXSoSdNJUDq6RKVCDEAdjDEYRg+I33MxSWSEej7OuJov5qdx7FwD
I6ow9Tq2MW5scsASsSeKLd2Ym1CEh1gzs2eyuftaJ81cY4gIro3T/slfm2N2rx7y2jahpBaIcBzw
8lUv8tt1677yfJxJ5RTGTGsoTAapbX6YhtdSxHizcgEwVR6pKAyqQi8HD1IkvZGWwOOAy7DxKhlF
lRR4kmelPUapR0J/FvVkrVSPcYQnArnXqkpTq6sqJvCg+91RORqH5WB50u/WnTF0wpYP7fb6Fq4u
kSFLkDrBpHoeJQFQIR07GbpplNO+tyYfFTNbt/6oxk8EmnagGL5siObLrp4buDrApwE+tgte5nEo
6jFFXAofnrF1j7c5uG6ur2tVI7EsMCMByciGzZzfBq1Xo5LirxMiL47B91m8i+WbDsma3mmGFzLb
5nJPEBHGP7LeH+BciVzftVWefgF3mCmdhqkuQG9IgkXaq0ZP7rSafl1f56XNJAD/wUCDuw/VaZV9
xIkNyyXMq55asL716RO4ZPVk302HTruT5L2m/b4ui3kU52/juSzuugGzIJU5s89z/8PQ/AKNJ9NR
iW+sRHB4okVxrx5LAfdaCUEdOsTM2yR4sQK0aj2WxXEigkdnJfWFojSK7Ug3W0gSaOxjTnbQktGm
lQIo6kSxuSujN1AXOkmOoWYGaFAK6s/TlxxmT4ElUtG15+dUPzh73aipgjsADU1S2ZPwbzt0OyMW
veIrrtQ35AU9cACJwlk8X99syXM8Wez1QbDcVaajTKmrxHc1qByu68faghi45n+Svnf6ZCdps8Rx
lIOLNVOXLYjJwICUeMuoP14Xs7YgkOEATIBKO+qK3L5lqVInPapqToiapWGFPyeQj8vIMKGfS+Ah
KCuyAEyyMNMA/RZw6bnNA6FxnqkhZJGkOvR9eL/MOmjcchtZmk2adltZvVfQepzVxLamW6I86Xpz
DFtq1+rPJk0FS1+L4U+/h9/irkYyv+3xPQsN3spB8bRG2dOq2CdpdN+iXpKh78BAVgYoBVCkFX9t
beAroSsEyQrC6Oa4mGMcyJyOHZoBitayc2U3KQ64ejIw6ucSchcf1w96RZ9M+DMMcA5ALroAzzV3
0cNmzqsY0kBr1+EmZj+WQcDwJpLBGWkalGlmBVHlNHFhL4FfzKGLgWH29ZWsqtHJSjiVDetqkpUW
K9HAEtZ9SGjfzdwo8f5/Uri3IKoszAbusRZ9BuMmwIE7pFmJ+XxdyvqOIRMBzkGGq+SuhKksiQE1
BE2dAsYEjE9Hd+RsCUzJ+ob9I4SnwoymfpSXhh29dFNod7mxTWZn6gXow8t3BuqMPD36g0G0Aujw
uYLVhREkk4ENk1oVfnm3q9T62GtVhiHtxBmVwCejqIS0tn2s0IHWJwQD4Dg8l5klRtpYOZ4b00xQ
T7WOcl74Vqe8XD8ldtbnbzXiNZgsZvIhiEfp12mdKHMFtjJ4tzfzghbN4Od1CZfeAMvmwW8EQRlI
XfiaaTS2PWlURE+GGefuOGAyexqNuVdmy5OixNWjYoS5wP5dqgV7qwFiRF0MXM48owvVW9ovCNAd
EDHtJsk61Jb6kDT6DdhaRWWpy/URTN1EXg/oCsALeajAAteqszT44l3sDtaHpnpBvx+1z152/nYj
IQg5fdanBuPKvzFxoKh9W8Ibrvr3Sf8Iml3YvzZkv4i4fi514kwQ/3i0ZWrQbMT7rDTvaE+3p8m/
vhJ29c+VDgOYMEeYJfMYtSTT/RMHoNWGpew6HR7NdFi6e73wpeitCbf1eKjIIWwFycq1EzoVx7Tl
RFwZFknfgHsQo2NmZ5Z3y9z4QfwpTZhLKwL2rspCNz06DABTBtrmXNawsBlNAMg7i/zamclWo8tD
qTae1PQ2sDECv+PSSDA2PgbCNy2Cf9nXnKyMSl0SluxVGsccU502o/kSVN71w1q7S6w/EsQm+Efj
57mXyWBitgeYOfvyN50f6+QYzYAqCtKUazqH7itQV8AJZcSc5ytRlDovVINJUR70IEaN4eH6Mi5t
OIISGHBEkd9WiNuqXq6roqrBYwr6W716IcFXqN2pyS6fUzsV5XXXtOBUGBcrII8c9X2GZ8lcNAy8
3FHjgdLKNuRdK8oFrKmAgdwUelfhfl50onejORY0wsbVNQgIGt9KAUSJRI7JqhSVzU1Anyx7Mc6P
J2pKipJwVjmW9DBblU2sR8mQ/9r7wRGdCOF2zaxHCZYWQhZcznLXxl+LspeVVCBm9XCAH4Bvirzx
BYtlUYHIPo0hxkzpIQcJxhYZjNbWwunT6PUbEga54AqtSgTFM4BewIKgr4rbPYrZfXKA5yjIf7Hn
vDWcWtpJY+V2pX9dzdduK5KI/xMFjMa5qEErujYpQbNaz9s23dVgFrQoXEiBmFV9OBHDXVc9oHXf
jxATZJ4+fPTRYxW/Xl/J6qahJoPJDyhaXMCkrSTSGiD2vym/h2TT0b1sBQCGYoq4wDSsLgbGR0Y7
E6wD3/wbgS5nVHMsZmwxY3RWnQSNApM2C97v1aM5EcP+/8RYZ/mIKXdMTNrnSFQ7U+zNim535X8w
pXB7/lkO29gTOaBEw9jfFHIaGmHcn/laLOF/Of4TEdxNRaI6LFDcAcdt+Ejju9i6WyZBvmX9+P9d
BXdnWs3qa8oUuVXSTRQe+tSvQ3ACaqU9CMN3pq68Q3KyZXwYAQbHsa01COuLCPxgI+sHXDAR5lPv
Tbczcm9YNLfW+wT8usM2Xaz/337yXgMGwAVDHUI+zGtPngfND1pRdUGg5ZScqwUIn+PUrCAjayzX
iO7kzrINEQBYoON8e0+tl6MiEwhRQtfqvMHcULI3RAmkVd1AczGAaMi4mHz3iyrPUaRMkDJWX0Fh
17M3ZA9ZEDoGKHOvW6GV/DAepRNZnKpHyhhPxgBZxFc2/T6+LW8xVm0zbY3FBpcHnIf7fmv8dezM
hKITC5uFB4rnFY00o0UOsoJ5lZ9VcBDmvw2RBWfffaHyJyKYQ3ZiJZIw61QzwLr0AlMxfk7Kj9Ry
BvPJHDH5QBPo90o+6nxBTDlPpAVRlylZjQVVYACKbfJRHBrbuJH82LV89df1M1tXj393jzO0xoBh
KqOGmLaRQNEc9xjeMjnwv0f6s6Sv12VdMngh9Ds9KvYxJytLu6mlbQRh8rzNPdmJXzUn9IzbYd9s
MYfpRbItb/C6veSrfvMYu5XINRMdJKegbRgOcg0+XCdq6BYAhmF6o4AIK+oHqW4G8h8ijtPlcmYZ
WMO0CTVII4X2MzNmDIcj2mZulN31fRVpzDfK7WRf0ahUAb2Ife1CrwmeaeEagD0tyXbq3VLfljHe
0GgbyKI2IraAK/eCR5kuyhTRitG3B036OljJzpqeacBkorffSkD4lDh1I/BABGeocra5DJY2ClMI
7UESn4Ovqh4dkCWQ9mPMSzsfBenZ1afg37vPw07QJ1WnMjMvRY9GIrBqNF31mEmGYFWireRMDJE6
ugw5xMjlF02cqtsbfYAc4DYandmyW1H8IFoWZ2TCrMIIHhXyghkdPbdl+Uzqp+tqyT75mnZwpmWo
swqpJIhYxqdp/qkKp5heQibPzMkFBNkMQj0ZIMCcutdllh4VK7ErJXoARaE36/QQF3dVhl7BXBfd
OJFozpA0JqnlJIZoXStf1bw/Jhh0ZhjzPtPifWPJzlIVdqnoHp1kwfuwrv/w8jHjHC3r38bg5LIX
IArp1Q6PUSJpTiZ/yUnkR/myYfPk8ia5AXeJICe0qitwINAXhaAZ/CTnZltFq+CUJezG0dHT69Er
FA0EU/8lOQjOlX/EcBdb683GSmbsaRcPm9w0nWaM74aYuLn6O7JEnDwrZShoz0mVl1uVjsgv1nIU
RINPKbLZoAB9V9802xDUPDu8QHuMpVU+kp0IHbB6fidyuWXqTacOoLeA29cpdpenjtX7HQje5cUm
5RumbV+/hasP/Ik49fzwNJosGOaIYnZQvkoAD5tvbYnZJhtM7LouaM2CneaRuSsBwviilAvo5URS
PwrdsXzoly0yLZ4l2SHmRE1oFbwucm1tpyLZJ51cBS0PqzqLkStosz+5eZD6P1P3Ao5QJ5JU97qo
tVNjAS8bPYVecn7+VNMP3YSZWjBm6cYIQHrxScxjMJcbQlwzpAJp6wX0E3GckuSloVZ9C3E1vBRD
22URBkeaDyZQRot1NEuvyn/3ui4QuxaRnC6S15Uo64yKjcCZgGia/KGExw7Aii5iwlszKKdy2Mtx
cm5qib7nDrklpxw/U9mRo/tUxFzMfoJ/fFjOnJigEmaMeOciUD7pQ72GzSrN8naogke84YJHQCSC
e9+KUqrMsmvwZFfBEWAIr25FwdvqRrFWVHDeMhIZTsGR6Knjgo08VEGRoEQfrTzZiYhscvXi/iPk
ogELyanYbCcYJGOeP5fuOcZ4zhhJ2OlnKz0lsfJggrPw+m1a3TogUVHuNCz0snCnUwBs8H+kfUlz
3LrS7C9iBEeQ3IJDD2pJrcEavGFYss0ZnMHh139JvXjH3WhGM+y7uHEXPqFqEIVCoSor0woa7E46
fq/to/73NBboaZ38fWFrBpmNXJqTtpiQrWXH91GKXnpYSF4wrtUjFg8NGp3o3gOLqIlqwyTicQ8i
FOwR6B+oqTbHse+2tR5vqmitrbXsD//ZEuW1O3PIVOi7zi6HTL98/X8zwytRdWVB4nUPBdbOjPEA
BQgfg/QZtcC9032L14S0F7CV2CTQAWOngDoBC8L5EUU7WLU4EMnO+ACajODBHT6LPUjGAz/fsddw
M+zZZnTTXUCz/RoIeDGcn9gW4iuTmna0NKxxnCdqwixyojzGcNkQQ2AQsjpptu3xiLnu9QvXFRgN
MSENcnMg8y9ANsxIIsy4AXSdeTF3dQ76LloXrrQmG7r0IASIHSRAQODO1BLC+UrBBkZyYgMMaHSe
PuYbKZv8AIK3WT1tW/0XOuZ3BupayTjLpK9BAJbWCSwR4MYzGwP+/3xjyST3rE8AqNE76Khpmco8
pU9t2qVF6+AcMVeOQBt5/eMuHA0o1WFLVXQqEPMFb2KQ3msBNYbXmtGOheBBYShmdH8/PqqemREc
B+KB41SYSDmAsqzVnOpdSPu1CbtL+Qnw1JwuRriIp9SewnC+iI37/C67b32bxt6R+WDom6DDNBfS
mg9+CwoWY41scSE0Y7gPgxaAOWCy86vGd3I3q6xjY6Cg95cFUHWxp49+BGPO9b1awORCtgCyrOjC
zhI5YheBT0ZD8g6NODLqx5wD+wVr7Q2UI9leGkdUDwbpiLKbeaMglXPUKfkBcg+gxAhPaRxCjSn5
ezLE+SdhLgBMSyCaEPvs5ajK+aBh3dz4NKqnNExdyAXBe0dIxNor99+Ss54aE+6nDl1uuSQwBoUm
4KMkY3RUUhtUisaP65964XLHstAoxsMN31mMOaxCLcZu4K/1yFMni/C6yeJYcpVR2lVjbPh1ZisU
5Hu/2qF4vm57IcieefHsaieuxDipSDx3CozxqKiOyh/a5lFND1G9Y2uNnDVbQsTLeKVMQwNb4dAf
WEdonTSOzhuPJ9Ex4TYk/vjKJi6EOXAboO4MTBBIuk1hedwGK2lHwE2E7TuW4ByPqswHcOepAaSB
mGvzAAs+A9A1KLmAZgebginEBFSFM90aZl6iLvKKuvnU2sEhkrzSEVs0A1EWnARE0Qv81twtxUEA
JRFPyjfGJWhP1kd79fJfCDMods4AhlnwAKbOfcOMSW7oEVhsoJhqeFaVgjw2S9/6tocSPGir8wDi
5Ql5LXBJUz6R2yDMNSq3EyQ0gsrepY2xlgcv7efXsDE+rgH2WuFQ5kapxFMFZgCuQXETsIB0ujNa
R0nBxbpyMhZSLGSKaNTOL0kZjfrz1TOUjqImTSBz0nfKbdKFASQ82x5UMGnQg3tGatcQy5fCXfOr
FRNmgFob0D350v4+OYyAtbEoCSEREte08kyK8o1J+ftbsckpphN+FhsTnfbMgTsfJmdv/By3a3Xq
pT03wdE0g5kxmytm/WBaLhRdw0+oJyClOjWhSZe8Xo85S+57akPYxBDCtFw3YCOwpnoDjJiyU5vo
w8ybtQLSkrtAZ4fM1J7A0YqRlXO1avjsLjZ48XsbGsqsJZAxZbXiYAAEHH3kn0zOD1rU/XA8xdJf
NJghpsTz3BkG3+72GFfE/76PYBwp11peSxUITDb/sSUkOnpMeEJ02BrRK8wjiBMmYAd2oCbeTq6m
PYwoDtSSd333LqVCZo7sE6tCkCNgBCyaAWK/fZ7Or4/BTG5VpWi+B4E13lptrN0rATF+Bf1glX7Y
dqBryIgc7EJZ4ZCFyZg7TaqCgUJpkHe2wmsONuwG8sWl1ilgkJBs5TNqQuL1cQj1v7ZPkO5nqlZu
gzQOv0VMH6F6LbUR5H658f368i4OAIpVSPzhM8AegVFrdqmTMwhVY5BYhQVWJ2uv5tg8NAjnf29C
BXcUmD+hqUtElJs89N0ArmBcRmVHMCGGuTgpXFOKuHB9rEPHLoGPGE9eMLWer6OOzaIE/BdaOJlM
rf5ZYy2oDh8lXXMmbaX4/PVWESo5s+DOrF2ugR1b5PQB5Sw3tA5wBs1HwTvYKS4eFnTwPhUXGnN+
9xB62h5UaBJUsCya7JMdZki9fItEZzfcjB7bdLTzntRD9cSctSfdQtpx+uNEGiBNKXpJmrEWk4Fh
Su2ps3f4kZG+6c1bxleg1Uux7eRLiDVIkKwbtjR/CeiDqSrtpVr+pfSV9dhJcfZ+3Y8ubihsMeYr
MSQPMlC8qARXjYOc2yPoVp3eeiLBb0lx8+nYDS9/bwWzecigVFCcgrDm3JFAywQY0Sx5JIfDQ6J9
6MVwWzIL8JFp7ckxR44zN5oLxZB7BvgTYFNA2s5NVToGOZkJU3VTuUO35xpO/NYutpJ+oxjOMHmE
YPiqf0/Mm3zt9l36mqhy4Jow4MPg+zo3bncQbQCDKvQCGRhNzI1p7Wam8BhFqesfdOlldeaQQtgu
88kk+eyQ5KGOPOVG9SyIFYLZERThPrsLPNn9fd3kmlcKaxuxiKJK5/MZPrb6rlQ2wRrB9QI/D07+
nxggptq6AT7+pocN8+kt9qYdd9PvqhPdHxTnOG2PAYTpqH6Ifc0L/eurW/2ggosakw2HUWG6+20+
T2/8/gNtoQ0aKftjvhnAebeyg8ufEw8LjHHi2ImxVS01FAY6pBWZ8XtgR/Aprk6vLZoAn/nMTGUi
wxfOdmcXSdzXyL1lYwRrskxRBfDSco13d4GqCLuGgQY4PupAIIo693o161K1+/KMuKDjqH+E7DPv
soPaICKP2c9aMR1FTxwjT7cTBkTCND6u7N5s4uzUI584zemF3UszuVVqbXZOgH89jIm8ypCw8w2w
QiPZTUBGZ+hPcm1lVJbjm8GIpXcTLNK50hEPT+S/Vh2cfw4KYoh1UM7AQ+78i8jgmk+1Oe9PtF+t
4vVgmK2mLemc68u+CDeCGSEIQNOk6pUSZtLiLkjcMrjtEuyAsTLntbzBGIEEYRbkhqAVeb6crs/S
uKnS3AlTM/E58EqJnRyScXy2u9eIZbd11jkV+Ns7Ivksm3aG+nZ9pZeaVfNST37CfEGfplRKEoW5
jp9ghm70bJU0iWj2e/Qq716V6Gvvhk/KSJudveM9TVYu5Is8aDY+315gTYLQszjOwsMmx2MDOXKr
A6v8AmejQ7Gp4595v/IqX7M0Z5YnywR/Aibd5my8bg3XTt9kHJ3GLPZx1+/KoF/Z2Is8dV7XrD2G
OiCwc+K6pHDkmEJCFo550YHm6TC6daevSVoshSF9vpDBJYPK1MVhGGMdU/IMX69yk/TbgFaDPLkr
/rEA1MAghoyRIwskGGD4P/9w1dSaeiWhOAN12b7YD+NLZ/n1dLDQSQM+WjFdM3hcsbmUFJ7anI/n
yWaFcYAJABs2VTxzCwwGI8yUP7h2pwV+pboTuY8qZ0QUkt4q1QGnLi1kt813pNjZYAC9/msW704U
Nef631wIFA+pzZp58GuWxCtuQpsa+q9geACyTgporyK3Q0XZUzDnUd8b6Y1WuIFFo2rfdV7Zv2eQ
90lWbtSl4KTj+YBsD7t+Ufu1hwIln6yDep78a2reSmKiCWM5urKGTtMXLUEzTJ97LeSiJWDaQRjV
BJYaL3OLrb5B6uArbnbgKuVbw3/rqeKb9zG17yTabDpOgdlx3iNPc3Kw/Qw3ipfu2J0FKAPdtm8j
Egz+Mm0C+lC6wW3kvVzfqaXzgBcV5kZmfpiLp1uXNs1g6D1SN7xc4TlTfLT+oYGIex858MzhgIxU
uICa2Cq6uIIzsBHUNwaE7gplKynNSmBcqDpDhgrnDUy9mI8TGY36NCvCDHT+mBJg4EqZekW+5+gJ
7Wu5yl2tbuUH3qndPh9bmThjHrHX699yqYNCDAxi4b2NH4EK4/kZlKcmqIsRv6CMNqq857UX2bdM
cvJqE2auVWWbWt6TEszL+mdgeZH+jqp00B3jNaDdUpvz7JcIEShNwjhMBnhh+gJmwcmtPyoXdLvO
r26TAtSxiw7GMfIsr9uSuzUUxNIJQIlqxoqZs1yvsN1GNYHXxoJtCb0GxdiC4CgOX+xppa6x5LlI
aNC6m8t6ykWI6bNqVIAyBYGVsqkHxbeayBsDzVvZ1KVgjhE+BWzmmA664DgJDcKb/kvdc7Qz7uV9
ZPyWeN2lIARXk8C34y4AwWrVPmYorJqIeFKsU6aY2hrAYLE8htlSnKF5ePaifo0kTqpRMcaX3QI/
1kGoEtrlRu1LPrS/tZU0dun7ntZuhXxOSdrODGaxasgu29p3loNuba2xuXRpndoQkvVU7soqmuaw
HLoTysMQ/MzQZit8kIdDWeL6Ti4tyIDkzkwsDzkcEbmJ8cV4Ih1Op1TtQv4uB5t8LfovrefUhJAY
VqU2ou0AExXehlJwmIgXTy7w3xiktdB1X/HNxRWdxBvhpGlVqjVWPZvjqqPn9m00GN4YTyu5xeKq
TswIntBVFanaCruEjihwfGZdUya9kubZlnblmhLGYn5/GkQFn1DDWJ30HtZQpmyztwmiY1H+Del9
VL62llcUqP79kqsd4AQrWctSvntaxp///SSFAoOEKYUMd2H23BR3pL0fpls5uY+frvvh0uc8NSM4
SW71VVPKWGCQPoWNTkGp2eguphwnfYPEfmVRS7ciGrEACanAcun2HK1PFqXzgakhH5DEv4Hi0oqo
+p7sg8cxpME/eCM66wj8KtKfi/H32mgJhkhgSTZurGSTqRBQ+4c35okJcfBdHbW66qt5h/rXqf+p
gqezdvJ6c32Dll4ip1aEY6XGaqp1PRbSgmxH7Ro68pUXwtLBRWEQlHUgdphr5uebAlFHNHIMiDkz
7WAMjOaTS7SVVSxt/FejGM8yPKjEESV7AFanUQkS0RHdms2EQc086igI8elQblqWukm/4gGLF9Sp
TSEBIixVCC5MhNgQw1fs0IY1bfmNnPv96DThHUArdb/i4PO3EqotoP0DT6wB1TaQWQq7JbVhUkcM
fQFVxeQh0HB2/isZBzrVH1qwve4ZXz3SS2NfcplgmMJT4nzj4iwNu7gO0KBydIc/9TrNczpC+fgl
vml3mp+Dh5Q92hkdIGx/tHf2pmPUdglNPL1x1koBS3VCrP2/n0Pm3OXkcJMiSFktYe3sYG2Iw55D
L70NtuAGjG60ffwkP15f/6pB4WOH/ViVRYL1x4Rauxi0gOEDmN9gangJnGxXbn6uWJzD/ZUvTtTz
JU59Hmg8hcUeEH0q0dQZ9ol/nNB/YRj5W1OaXXq5nn1S4fqJur638gr2Wrc9aIeJOzZNaUHZve7I
P4q7kL6S2r3DFkegZUQ49VcWvBB9zn6AcIYYRvlBOPv1A5rbRvXhY8T/DPevaDQFJtAIIO9dI9Bc
8Gt0XFBOm2WhEJJEZIQRZh0zOaCJnTHjVwOXWJyOqcdNgsHun1aCbrPxVqKqZUO0VVd8dPtoCnbB
ZLrNUWjtmq0+HGzzqZV3xHoMOwZCjcw1Gz9f41O4PO/zT4XyKSgV0NEXY6cc22M55fipWePF/aOS
v6PKwmUUE4Zf17fiYieAX5qJNfC+AInHReG0saWJNBFEVrsCFGvVpLcUirJr9B0Xd8FsxTbmXiNu
zov4BWHlkrAY2BewkU37pmi+DbaK2WZGvv39ctBVUwHsBrUCCjPnJ4lrbQCIHx5MchT+yFF0ntRw
5X6+SG2wlhkAD5QAwElQMT43AYUoLUNpEs3C8n3UntoJyEt0LkD6y+IXg6xcN0tfDn0JVHXAbKtC
V+PcmsbKMZ2MGm3nuH4xlPBgRfWLHZYrZdCL9ywaksAMwtA8ygyw57mZPGstGwGoRb72m4yeHT+T
Zp+t9XwunQ1WkD3hHkPhAHCVcyuG2Vh2NCYt9CYizdNLErr6GK99ssW1nFgRskHwB0K+MUtb8HRb
bt5ZG3VWaZLmbshKHLt0hXk9kJUGfxByT9EViiyPNYXDEsqAKOnObJ1B/qNFz96+l6I1Nus1a/O/
n1yEE9jSgPjMICJQtzdAyPzKTCAbS660PnAtI9TCSExz2157wC5/zz+rFFywSyFqaYdYZT0+lblC
4w6SfRNyX23lZF1kc3NXfCYIB0AWrRxTOFm6yTuoEQLywKyAktbEOwhsbarkpYjJKDyBXtN2ei3b
Xo8ZS98VlY8Zofp1sgXfr2I9TJUavt8Od0gzovopVHZh/hGVI8CO5soiL/PHr1X+MSfcfQVrVS5z
mIOcrJcadyZLUKbeBtrR6L/FsZ93DvLW/22JwsHjJRoFWQabYfs19cRqZG/GHQk92Xyw1t4WX63U
s3zma4mAIMqQlANxrmBuGECxZBnApNvxN0NGi3DTSLsUXL2JdlBURE7ATCzXRMi8vszLkqBgWDz6
fRUQyIy1Dg/YQa6/J9aPovxWSY0DnD6KkzgfmrQb25R20LW1keQUBvh0c23TRAW17c4PysSVmeYT
oE2u/7jLSD5795+PInh3WzWgK5Hg3ROeB2rwyMhbskarfZE3zOsHHzlQbDOISKwX1nVNgnqEDSlq
aww5M5Tfo55TTrLOGzt2hyfUWgftslMoGBXiEs/NCTJ1ZeuMZvEtGfoN5IvckvU0jjHFBzQpR4cr
qd5LNIIT47eWTre68i2TJaqZ3GXG6OradKgDtrn+wZfd8ORrCIFLJmE3IGlqHW1AOVp6Vbst55ts
/NSBKWK9F5a3Zr7n3e663cWNBt0oJHiBrEKH6DxOs6QaokSZv8fAtoYJ8n0r3AIpvra8i6Lt13cH
ygDRHXRYIs2JjZoiOo041LwenQDK15MBjgeATUEFCK5L9VmPCpeb6cM4RSu2ly7yWabt/5sWYpje
gz3NnmNYR/g+rqqdZqxdBstf8Y8JIYYwSF92ZYrNs9vBH2odIQRixrryTyHjZClCyOgJk9VkxFIq
POPddIt21e94i37God6yLbOco/oEBcGeIkXejitvzbVFCq5SsjbsMwCUnTgd3AYExBlpvH7MV/gy
Fi/WkzUKJ9QMms5s5ovVinfG5FvFo42rJz0kHaajt1368C8H4M/WieeutTW0iPBJM8Vt+ltCDmT4
ed3EigOKRYEkCXq7VJALScXzoN2v5pCLfx9PohmICbye+FbUGpDfWNO8BHbf1k+V/S85B1TG0HQB
bSJoqM9jBMl5YWYNYkQrp4c+JVRTkiejfCZ6ua1JdsOH5uP6F5v/4sWdfGJR8IEqJ3Jlq7BIRvTD
nVE6VtLWKH4G7YqzLfr0iSFh93tbhpzRCEORdd81BmbVaDz8PVB2BlACJAuCaQApxYsu7Scp0bUK
AajH9ZZnw04es4JG8ps8Vk47ySv7tZQDA2c1o4tkUFyKukZ6VwRBkdfzoraN/mopLrH9lq/cHPMe
XOyRBW0POASYai80PlARCS2CTxeSzK1b4GqyCnd3AyKrLWomVFobg150ij8GbaG2FoHtIs57GKyK
jaXe1bXXFr9kqEas8XqsGRJrapJVhUM1r0yqkNq7UOZN0w9VcexpBWLz9VQVPyKoNNDoB5MwagCC
/+XmGIZj1CLlYzRy0IveE4jQQWoz3sYUKr0747b375L9+zFwbad7e2puOje7MTaVzyg+uYMa8sqR
uJwRwVV98pvE8eJS7utaI6DdnO7fJC/ca9v2pnjIXrXbEmpVyWu8m7yHVKbGsboJXfQthrUZnMuq
5vwT5uEbIGIhtyJSCqV1ybTc7hpnRG1rr20GN3LBy8id1sNAzlGj6mZNUPuyzijYVM+j3JgFvCYW
bH6Ek6Mchlf5OB7lt8p9Zw6U/hwM6brRXr/BV9+uiSdf0pAIxoVnXW9riW0zjgXvZ4hKgQl1J91I
Tu/3R2ODZ+whu7N8ayXLX3yCnH5nITUK8bwNyhRm0etyK8+gxT5Nqe00n4fqWb+3qOSSW9OVXXWz
Nnv9hb24cP2TPRZypnasenkEP7ODYQ5/oi/m/eB/PBLaQVMHJKZH+d52tI0O9af09anzkaGvcc4u
PgZOly+kU5y1dU8C/AT1VlPgYq33ONHBl5yvo8f8/K3cmHsNUlDXr7fl7w6qgHnAFqNfYjaM4aSx
CTm+u0kTuFbjYRCK8jcNynCmHzvlTTIChZRUTu4HaNOspJFL+QKEaf6zLu56k2Fo0YL1QNWpzj3V
Hv/BAuQ/cYYx4oIJX8GdSymL4c5D42Rg7QSo10lWq/JzZBTdRwd+yVTx+aBCI7iPwrI+iWWYaGqq
uNUWQbr9gOfcfLKXkv4Kd+EzhLt30FB4sdY+4NIFe2pb8Bu9UbRJCWDbTrkT9k7I3AilA2mtk7bo
J4C8QSIe8CkMDAjfkUC3K60w0epoHZ0+QQA2j4L/gISwYzxk1Kid2OFO8Y4CSU/HzWpUWsqOTs0L
jtJXcZyTYf7GkGD7HN7S26SmmJcKOUXP30l/aHho5Pc/V07H0lsRjLxYMahB0JIV8s2k5UlQ9Ro+
r/Jignki/UXMA0+fU/UlATNvuudrJJyLd96pSSHhNGOtj3gCk3VM0we+xQTfPXPZTblLtz0UNTWq
3IF8hTsJnTtriQcKnugb+g/Xl77g1AbexpgPQ4kW71Uh8wjqJo8GSN46A/lWQKIvvy/1DWqKFmAC
XXVvrWWmCxuMwvYX/Qpm/ExRMkFVR4sRpaodAPL4ZrCB9dGDhOMhlK0BPheCjgXJbQ1SavPwqQj2
AbV3zHW5qR00jn2rHH9MurySTS2u5sSEsIks5ki1DZhQmgokwZPb9vd8TaJ34eyDhn9uCyG7nmd5
ztMEUnWJFpcwMoE7qwhTr8NyUj8P3q+7wlLpFYZQGAPVFOrZ4qsuVHKtkbq2hlrGfkB6CP4FsNxq
AQ0lgNl2VnZbRk/XbS7tkQVifFA+YCQEUxvnawtBfJCkvKudxsp9FpQ7FO396yaW6lxY1h8bQpo1
GRFhWQobaQmkiOzh+Q2C+ZK2ml+37jTScHKjFvzFK+zIS84BqCtEpAEFxYNFCKWlzcrYtoB30Ma7
IPgVD09F9/v62hZdA8x1CvbMwEiAYAJ6hyMYh6C03ZbPFfgUQu3TzBLcsC/X7Swv5Y8dISxHLEZL
r4UdEB2k2p3e3Smtc93EJegLe2QBvIuyOJS3ocV77goSuH+GQJ69Ly8epiSYJ2OLl3rSOiC29XA7
htME8GzJDoUS7Wpbe7cxd+uCOHtNmeQSwP31U0B3oKLNgpte+KyKzrRASYfa4dkQZrSxzealL6Lw
aGZD+TnqbFCdpC/NnIJiKnV5w6y7KI0w99pJaeUgoLEt/nixYSmYk2iFvOQwWE1v0tomYUHjaTqG
NsZjY6kcNlClrg5lFLbfIChCoPbdl5iNkkMjPlZ92DxEEkmfLHtqvXZU2508jOZLbGPQxo30uHuI
g1SBF9d0UIfEiVo1uS8gLA/R6XK0qFrx2C/SsfjdRxJeTlC2lL0QuPWjwio8nyulU/dq10GX8/p+
fkG6hXQJY4cA3ANxr5uWiJPppXYarXqsHUYkxyq+4Tt7xZD7kz1tG0uh2qjtkVB9hMZvuWqfrFGl
kZq84tZwcwPQCsAnWf09neXXmx4IYgUtNb7S113wa0DSQYSAGvEs9y74XAYkhFwZ2Gi1jW96wCwK
KCcO5uv1T7Fwx55ZmU/xSWcynizWGTKs2E3Z3+ngzI9oZAG4SWUSTzuZNeljKtub0ATkoxz643Xz
C0HCBtsNLvlZ3gd+d25eV5REZhJiX5vItBi5o/dPmuWNzYqdhSLGmR3h1EiBpY1DjqvdqkGuPPkQ
nMVQvFv1T5yvMTAubByCBcQ0UAySL9NUDDMUoWwhIAG1ccgUMC5I7BCE4T/c73BfDJphdAGHQsgL
jSHMSZlMtRN15n0pcxf47wijLKu0JAsJqP01jQxyVcu8mBKeKqXnJgiJnCHhoW8qVeDzkQCwD0TO
Ux0iG55CSKKqmdJTYjXMUzsWPv9vfiIEeQZUAG/TGt80jynkQyk0a7Ic7IIr5Z5Ff1SAWSOIjmgs
C3d+F9qtpjbwE62NXCi91MZtqVvUVFaKkkv+CBwFSGugVTM/Ks79PgqGMkvmY1cXqIFqT0kJyVfb
5/23IRz9v/92p7bEMxZEeGCPsCXZe7veGFF7K0O1zZR2/2AHTTO8UlADBVrofE3Q+THIFMJP4ki1
HoA0b6khNcpvm4AleiIG+3bd3kJ+Zit4eEL5HBMWssjKxYY0njCHh9CVY45N6x/zfq36t3CUz0wI
0ZG3emWPNu6JHpSjiab4NmQPW978Q6gHBQZGJpGKYRRW+HJhbCnFOB9lvf6oMRE/BE+J9Ov611Lm
EHdx550YEdwgDyOjAfC0dirzq5kkp1AfeGPyTlG+adnGsEDxx52+vevsDZDz160vlMfxIfGQA9c9
8MTiuZrAasQATsM7gTRQjdj2DRCT4V2KCm/kNnyNTG3pVgNTLPB3KIjghp///eRWyznYSsZ6dvmy
3wWJvlGG4TuAIjdFyA+6Ds6BSd8ZWv9yfZVLHjnTUUG4EnA8hMpzs2UQSilpsMpkaDatWtxhSvfv
o/48qPafCSEQZjzJNTK7iiHHD1zOHxOQobeY4ri+kiXHx24piE5IMg2RhxIFuXQyO4bHI8Q+pmLy
1XLa2fm4YsZc8gs865DdGNBpxhj4+RerTJSZVb2onS5SqoJmNjaM1qAKcuU8rQ2fRwbxLV4NT1ZX
8rsyy1I3U6sA/5GEH0ljOW5H6GJFjQqR4LYyaTuAPVI2aml06ihJj4aUabcSqrpeX2TBvdom0UAD
WR4OATenvQ608OswqQmmzu2gem0DO/esSAHdBeYF4kPf1NODrfflc5PY056DB8vlbTlZFMUgE6Os
EyTUUAUqkwRkp1pu0BAVm0/NyELuQWwPXBpMsd1wiIIjpDEq3JOq2fuZPjDHKHW+0aoBDO0qBmXQ
J4qONddiX8Ydu5NYsEsLSd2ZkuFNplKAntoK3KkvbUDv7PEepB4TJjIk/WBUeELSKOuK3OuUyppo
0zPrMx90bTtOzfQy1kTJaW8m5VGb0PSn2RC1oNJPWOZZRsSfh2xQNl2Vp+9SGCsQXo4JgFRIm4KV
1HvpIQ+QGBIKBDqMuoqvatWWGpaZyPhk8J8e4qAq77q+bndgXNFfANcLElqzbnBLabDuFKtLGB2S
cU2OdfmeR00JJQvECHHms+JjUrXl/KBDYYl3v2swN+mGNwS/r5+jNTtC0K0LlpcaJpIcRc18m1Tg
RA5eksza9/YUOf+bLeEshXk1NpmJWoxhBx8E7ygaAknU1JlF+8J8vG5sKdSdbqOwsAxdvLI3sI1Y
yGFIzceUdZvrJpaC+DyFghoW5NXBgHUeG3q8GaH0iG/HLMWZOpDPFRgOicBxBX2WjwLDL0Fi7Uqy
1jBeys1ANILaHN4jEDwXEmvb7iWuzTkgUw5QHC6kkKoocCbZFs3AleOw5B+ntoQiXd4lQ25yfMbS
rEAA0mW5LxH5uc2q+hEAb23l9lgyh+Hv/9xeuD1GMJNUmBadU8HUhV59TVKvVJ+DaG1dS3t3akjY
uwL6zVmnw1CK8SGzG4DUr6lsv0wa+jtxeszrko5NtVLVulweuCfnHpKKcw12A+EEyLGpmlaBRtFg
5a9W2fKtGlu1Z/bEAPNPsKY6cXlJwhxYBCBGiq4VOPzOHRS8obFV2SiqyAnug65KmRcoKtKqVv/7
sw0yPR2YE5RAUa8T4coxbhM7kuvKUbRyE9XMY5zvhtjcgu1tJRm9PNkwZZC5uDSLKYqtJKAyTN40
MGWBzjc3h01kNivX/tKHA/IDcHW8KIEyFfLdIJLkimisAmFwplBQhvw0I6lz1cn8dT2ELNw2KJOY
AOCbIH+bX1vnW4QhNqUs6x6z5Zw5utzd8AxFVh7sStncoKB3l6rVXklLXwmsnyu251WcJ9yY+sYt
Nk9DY+tE4InCiy6JzKly1GD02mDyijbbKTn3SVXf9iTazVW2HKoMeW5ADzxKVr7yZRyDfbB64YIz
UEASBbTrjrVapckVNLqnBA9m0EtrPb8LB5Bg6YmEgWmzU7zri17a2RObxlxLOEm8O4nDKblSOVHk
2p35XSYpZRnqZNfNLB10iK5glg91Fg0jFudmEDKhNhSoFfSZ7Y3cD58VBvmNqd6iiu9fN7VQosew
CDrTELieHxMiM1Rc25k+GVoFYQbVYcxGBVt3Q4bmagzQoRxRq6vcnL+koexwvqaUeBlIz60LK7WG
XAvDCtabbjC9PC8CqsfAQZR6dYhiJLky1+7HoNSdqVXkFQ9aPD6WMgvDokWAJ7ZwUGNQo5t2b8CF
ouRIjKSnfQ2azaD6oYzqPgm0TQcsYhfZIPzuzRUGhaVNnuV18C7GuxFFmfNNZijQQv3GRM1aJ7d9
MzyW4fQohQChTPb79U1ectsTU1/f4cRtR5CtpBhygqm2hFTXyPL7hJPIIbUerHxTfSEqWJiTQNMP
3xWds/NVqWNraSHINx1AwD2tKt973fi8vpqv2Vkx8tgYkzPx4iYAUgnblrdGPI2pCjlIa1fprlzd
TOPPLt1mmUZZ8xa15IaE38ZyFwxPlfIzsaGpkt1KpZ9PW5Nt9NExJq8MN0bp92s0B5e7ivFrdFdR
80JHBU2M8/WDziXUCw5pY6VyVWWiHYo3o/qZ2CsJ6qIdAGqQ4APLjRv63M5gc43XX3rNWUCNcaYx
7Gim7XVG/jrvxoqwJAR7zNwqorBAhPJ10M96wOPEaDs9mvrbGNwP+Y/ru3rpOCq+GIooFjoWliqa
sWceHCsAP3zbZwT6vy1xgmCVVnDps+EkgMNDQWtQFdGtTSehZTwrMfFyyG5sFOdvi1olrtpHL+HY
r5HiXB48kPpjcg13NCivLmqGCppqw4Q3oFNDQGhou40BihJSmJu//3Y2xNTnUgM6PuJTIipbLc0Y
NGMGc5sHP9Xs7frfn6Pw+YHDMsB2hrXMcyIiggki96iI5xzwQ8PVShpg6hp1eLSxaaLv9O7XdWtL
nnBqbf73k2ilKEGsZSmsxT0qA6jlksx0r5u4vHawIAs5Goo/YCQRT2lla2hpFgNEVTrtTsosTyne
7eHRVF9UzC5Qo/vAy32Nluu60QvRHS2zKmK0PWRZpW3T+ZGxGQEjGvJNTGIHijy0XNPcWXA/VbOB
yJqp3TB5KgQjC9MeNofkn1MCI2FPvjTJbroqXrpgBXRuaKGg0g8YsljeDYa+GDFyXIG+MndJMTim
JTnIyRx1TF7HhDzz4gVlKjcNHgCL/Rzl8ga6sOgiu5W6qkc7P8wFVz37MfO/nzhP00MUJJhzb9t+
kCaE+dYLw9hNcQXS1nplXXHD08qzJ8nL+tthGFfC2P+R9l27ketcs08kQDncUqlzu53tG8Fjzyjn
rKc/Jf8He9S00MTe39wamOpFLS6SK1StLAZm9ZDnxuGHuWW68wB1YDmI8gHNfL7+iPeaDwoLNN/F
dcK6uf28/0JvBQRPoNIxdHDqUSdADur6kJN9NAaMMjrDOMznFxN/V2r+p6K2Z2hYaozq0UrjFN6D
4F3AMCcYyzB9cL24glFleq8hrZQdxPcJ9AOh/fkWWQ2USmIzcCpbJBlIrZ56opALK+m90sCJOiD0
r1A1Ba09/O0aXda5QBH7uWEF7I4V8U/Z3QRYS7H9Y2dKzxImB93glD5uYsI5twPGSosEPqdowMdx
aCBnQ62236sDJ+XIPonH4iARfadvY/Mlf823scOiclkHg6zNLBOApx1NHjJIXiuHDdaZe0Bj9sYw
Z9rZFJ3YmZlvmDQWK1tGgWLQP2hUvA0SzZ9UA6aVtrrzdxwJzokVQrn2/CbvM9azbeXSjZVcwFFO
pBlJKQgdjBsvlVV0BOoORANZgQsZKMbVZaUodI01XwcW0UAVImzV77aqXWv/Gvax276WryoaGjln
OLPufj/FsFGpW5pGeaggQxtEm01rXjHU+KHtMd+4y/EyJwXxHxq3erqwSngrnezXmNQLKpMlvReg
SWfql3SDYhMa10czOBjEkVJSostZdgYXBIe8k7nPjE0xJ5yoYIsqMo+HIyh/pR8FoR71jHqsgC18
Gl/xh+MdRRMEGQ4O1mmXb5mfcyXkXeFRnqqELR8X8+eUj3jfn3soV0RY69L03QlZzHNvYSzqqJus
ec2Vk/sKl3LZBnpIKVcCtzULB9pov+4Vl+fZ7rpuH6pmmFDDFBEd4RJBLALBQIm53olu+zs9SuhT
5wjGks3K7j7C7Uewa/fg/mB8x3ndfn7Hv7iUDxmZJEVyNNMDvcYfSGmAneqAUq0tmIOdJeTpwmIr
XgXEiBQYg1C+RMHvel8qjaRk4uw4PTcdVI3fN1lp3zZKWg1rCwzKWboJzcZZiONiJgsyDrV9Fraj
eb5/9SzPGSxoap3E7TF8+q2S8a23AuI7brAPLflkPD6xhi9mD/mxwigM6SgFzhSo1E2sD5VQj0QR
OyV/LMb7BDJ3rN2x8rRBug+3PQy4ojxL32knRY9LL1YqE8U3C2npeZxd9o5+xzoKV4GgloVc7Vw8
pTOoXB4JeZzJaOgMMMESbiBi+yYT5aKiXNiT2kIViGjWdNeymExXjw5cMfG8Rr8i5gCofRjIZVvW
I49WHafTN8Ud+JZMWz1zbsgzjFy1cYE0/31xcITowxHSAUil3ckmmNtIxhIEW4UAgTQSmCBtUek9
ELZJhxFbfK+yewpAnOVJmzLc6qybyyqMhuIz6qW4TNB3iSpDorob4Xk+d1Cze7HcTKE5Zpvbu231
GEIaC7sZRcy5j/96wWI9lWtPU3H0fQ5Wj1GX2NVsiAxt9UOQkMludgE59STfeEdtKzK4Z9d2F94d
aJvmkRICG9k1uDEGxVBq8EhNb+9GVd+0jeGEPYsnYd3IvzgSlf5NJyEt2wE4405MrU4yC7C5moKL
GHnfu4Y9KRChsWGlHaBebxqjLVrQ0GEs9XzVpGMJysvqnMBAAY9+YrRZGAhxDsdRj/UH2J7w6DqE
0HwYPzWn2gQf0kSk98r2H/lNYhafoWOwZNBWfQovDgxtGApI7anwHftyKgYjfkE6bfvhonmYnISi
F7QRb5vKwqFC+JiW+pgHwPFSyQlABQgPe2qjFJzNI6MstHbEIyXwj0lUaAljBe0HLaBGrjqqguf0
imHlaIsShe65Uj+TqnAKgfGgWr2fLlGpXcM1mTR1FVCnDnLgGMYTf48CKUu8F3P0EW3zAA0PdtOI
pi5C1Mq+vbwrpzCYIjGypczEY+hZuN42Fe78WZR5cCQtAg9RQ2pWO8TKBwQJMUaa0MiGjBvdzZ2i
7IR3EzfXmgMyqmTS3qLkgdnOs7aOSH9hNmw+GHjoZF1bUoi+IAltWJtpAn7v4ixvPUc58l+N3dmF
GRxF5lDfz65RlJ0WiNSX08Rx1lgE4jfRuCne9XdGTVqs4ab61/qcoNdaYlHPim7mm8hnrLAEBxo4
jpFMvO0JKwH0CoG6AIpdPTWpD4TC2Cog5edqK2us2xgrlaZrM6gonRaD2lZGUJu8q14Cq7Uji0vs
3noYXe2LgbX6eaBlCu2duXhNz9JNaZ3wVQ49SOETX4UjU0pwEA2kctXj9MYAW7lp4laHgT1AoaGC
roQOoVoWvpJgstQ1zrw97UFLbYJnHAqmJHJxibiNt7Ztl3CU65VSIfVKmmHespOsOupMQWd9qvl7
U0fMlUWUx8WenE2SCPJArbT6i+yCgihyKm1WwbHAsdXY0mV+khQkP4R/lMfb9q0MhMNRFutJeePg
9xCDyoDemhjYsOPTr87hTTSYWfxD/oWO8N+3AVeeXVd4lGNyQ8uDAQAL2ht3YWJj/EqUSBR7JGMp
m60hqUjJgoZaRI+jMX/axbVSGgZEez7H5He6rzBU4iEF+pWHVsOiSl0ZJp0pDf8iURFR5MRy4kQg
qccIgp471VXs892ZL0ixGYjvJmQnEr4FDTHUjG8v5+pGX2JTDjpVlSY2BrDzS0cETJh759jt7D+t
RliD5WuOuoSiHBUiVGLSBwV0X9+zQ3BuNtyRu9Sb2waxvhrlj02bguIwhz0GTrFeAOksKptW3Vj9
NDDWbmV055uKEtVo6MujkkMZ1GiNGApxORs0ObXZ+MhVySS2h221eQuc/NU4io/B/biPkCSIf8Uj
I7is5bDgONo/P4AyNiizujLAkW3q6EL1q9cSXNwcGfNPsGHNwi39pyx/TvUJlWNJQf+dCHUV1iKs
f9W/v4HakGDihKIhPy/CMdqOF9UV9ro77NUt/5VuOwJhB6eDHKDnCLuKhI7mZmbgDmeDPGtbFmfj
WrRdrAfN51OmVcuPI37LZDRgPLnIOaNp7TurQwdbSJ1hBhOpEGjFUZ88rsJyCvmqNjukJXCFgTpr
ewpwh/EDZEXlTWi1m+mOZ5IyrKWZMaT7F5j61BkHCtF6APAEhq4tj7cub07YruUc48OCsLi51m6D
Szzqs3J8nsVVCrxGgJQhKheVR0QBdPaGfXvDzv/RjRWlJRp1bqzbWMc340dTE8za28vhbi6Qoziu
yI4UfN7GWz2xFpbRHQlo8YqiDgLN5ru/Q6ntN04Q7NrJxKXX4sH2oLPiBMvC+UqyOEjynBM6X4WF
bbTJCquSUfdxUsUUOFKkf8D6etvAtfvh0j7qwacrfKwozewpLWl4a6h++c3dbYi15M7SGzXqbFQw
Ct8qAjCiA2+2v73HZM+9R0Q9Sf+hLHqFRJ2NdQMSrUbA4jWYbx2eU+EEZRGGNQxf16gzMFHlxv+/
FXOCbWCKu8xKXfQRNfCIeFs7Fek34ot8fxv2O5vz0/Nnfj90DWEElPpQSgl2WVWDacaDutP20ouB
7HFN7jrkYmTCO4X5gshpJkjt8hveEt7+Q7oJa/v3B1BfsS+jOMxCfEVBwADsofXtAIw+EWN5V4My
SoCQLEebpfTNsLNw/7rJNW5CLhAzezzB04WAt/P2Sq4+Kb+5EmANZrzpnofAGBK+1WGI6qIuZkZf
QQBaiPCOsxI7cfutbzEAV9I6qC5CrOv/A1Ir10Z65AVQnjSVb1b7nry8iaR+GDf5htW+vO4mCyx6
B5RI5VUgoDBzm/ds1W7tmPDmQORtg4o9UWdxzTvv7rO49+0Gxav4IEFNjbHEKx8RJBG6MFOxihgC
prJpcVx5SSmCFE1F8Zqg7Gp1CuhHbi/rylUCIkWgRQMTGzIRdLJM1mJMsBgySkRlZXGqW8WvaMWd
upQU7TnIGB9xzSR0ZKEgj1H6uVJ8HZbLRFanKkD3m5rw04PalE8jPum/z3aihekvCHVst02X5XmC
xsE+BBuOLO4aVcZzRd3865UzeKSM5y7mub2YOq3LyBOirAtwSiPZ55SdBvnM2ChIluXnsjL0e08u
y8cwKRUG8MrZhoY23IPQ2IDuBpoLo+kCr9W5FIOW/NaHSJZxV+EGGB3L+L1uzDi+3LZz5XZ/BUdF
atmH+ZoMuGrERgD7JFfYEcYjYsib4EveBltxEAP0b+gHA5EemnKojYeplaJN5wrfVG67NAZlEqsD
ZuXguUKgzNGSRCkCTImZVSEQIYvNOrqX0yMk1hm+vrZuS1MoXw96hM04ApDKX2rI5WV+YU/lXshT
0oBa5va6sayifL5Qq3HIwVVnthNXntMgHuwWItyXYjIu4NEVGbbNn4E6RrHB5s5rUETPh8z1Ph7T
Vi6gVA0WCuOSpVvIezJz6GvLh+QrooSMwPSDELkr4yEdRUw61vldqJC+3fSYWRkfuoxxJ1ihm0PP
zAKJWrvBCwToJgBpdCG69Wdymv2vCXULzVbu5Qf/rnBljMq4tz/Y/J/SK7gEpVbQEz3Mv8UA1aNN
ivDE34FRWW6tMbgPWNNua5vqLxZycNdfS2+7KAtyYDXDQ9jvdFYpee1NjB7x+RaA5lSo3VCJcj/T
JpCSSNi151w3eTs99u6Au5yCBwXORkxzQmUGd/ySUR9Yc8Mlrnht2OgHA3KmwA2h5MNrL5GXWDzH
AFlL18xsDhAK1VC+AzXANUrfBOWE/Bgihm95g5XUqeWrpOafxea1wQDlcMiKy2T8ue0g67b9g0q/
0dIp7iAKDdv0/KtIlBexgm55nb3+byjUl8NMLERZe9iG56YbF7iEJ/lO0jlGvFjzdvBXzj3p6EjH
QM71Enozm6MvwxiN/5Mnmz69nzBx2VWQwcRC/rpt09prE4PLf9GoEC8GstDEIdAwQaK+B3E/amCg
yZKvARvurhF8xVSyOj9oQzNuMRlU2zw4+swh6eptEKWq1VeQcmvi4uv2D1urj6IvH3RPGCbhQSFM
rXaYS9mYquATmGLR7pqXFk/uNhCtCNwPffkJGipSdq05FBj04rtjI40y6Uvkudq3Sb9LIMfJCfIO
taKzwntWYVSMU2Q1FC5/ILWhMDutoRCGH6geBye6611/k+BdJkNdZCM/pNtsFyBWuWgBvr0yaxFq
iUs9y/pAw1B3hEpAHr808jH9D2nQq4Wf8RfvoVyO5FiWEQFFBAoJnYJNZ2nBLoruvA6KXIxa6drW
XVpDeXtWdFwkYhzJLKFtVs3Z8mfFeL69YmsH/hKD8nG11ae+LLBiXOJE8aOErE1siSyW87WkA+Ya
QDeFCTYD8yTUh/GLPh3Sb+IG8bn3NbMqt5XQkBx5RMWF0IyMJoKSlepYs20JSn2t2pBK3VNm2o3u
KYkflQRv5KPKeousnlo4rWbmKsyio8392ilkdLCE4yQgrlvYeJN1rt1Qs/G17OLo2ZiiB3W8fM8q
Vq45B9gcNZTBMJmH3q5r1FBru1TU4Rx9EdthibpbDQXlTD3d9o+1iLuEoXaynuoeH5fwj6Bxp9zC
nibdNIH8A3osoP6QWaPF656ysIvyFK5S657/dsgROjcx5uSU6ID30SGVIqhF85qZSME5B9W3UXaM
yxRrTSmHEQNP8iUea+rxl7B9i1u3GhizxWvX0eV6Us7CiVo+8RCbMcMhue90kYAs0q216rEKOhv9
Q4zPt3qGLfGo/Y22gEb3wB5lSg+WvEsc7VUyLO+hdiZz3KKq6NQsMo61GKxBpBBJFpBK/Rj8RTlM
CWsPiGrC/R6j/leWyNZtp1xL5RtLDMqqfBL42ODglbxb3+tmb3d7AWWLjMgb79CZLciV+T36n+5v
4676h4RHOuSJZHSTUXuu970u7SXccsJSfwm9dCPk6lEPFJZ5s4/Tl3q8Wv/BoTadoOR6WSXACdLw
qS6foLe0VUEEWIsjmBbBM8K5Ytc+1CEUTPqaFE1o6mPy9O+NxQTCPLGJKyu6j64DjBQmctNDIAeS
u3d9fEq0R55nrOfqd1xizNFncZ5C2neouwwYmmgOe4xQ33NmaKvbPiLTpd12u9RJ3OFN+PIY+2Lt
S2LUDm6KmVQRs93XwJ2e+Hqc4mqnTLXjdXFI8rogqecxckg/tzuajDGkiDm7WV9KpQyMUe8O+BJy
RAl4hrtfPGiE8mMuDmTkWTS3K4s5Y+H5hNcFOlnoyb54iocp8IDlD9Clbb8mWd034gfy46YKnndB
7U00l+dEiH83amhpY3c0lNqaKnR5RzrYMO4GP3687UQr4fz6R1E7Va6xph3ID028UOw2rm0OXdbj
dgwtSX2dyo3On6SWASr/2D7ABMkjOldFLAY9PsNXxpiDfq0xU52/xKn6wBZR/nksXkNQZklBzA1j
CTUIMZPsKgKdrMvHFlf425HbBVlLbi/jT3e9hqPctW6NhgtqwEkhT3qM7AVJTSa5ZMCseuti4Shv
7dVCGFoPC6fGwsavnTxC6UKah+cwQLL9DyaBgQKkjSBsNOjOIb/vgqgr4Bgzr7BSqkRubIym3wZZ
dT8IAfIgF0bA5ml2QxUyZ82QwqJK+BOgiwdpQFxxQ8/kFBDmgUtUJaK4uQ265n4Gug0xhoqMO2iG
r2OLNg1qqSv4WAU4p5tKOiV9xQhfs3tdHxCQ9lpAUAcEV4KgpAxhFgf+fg5zRBHSgpCQKRhnwJpD
LHGoy1hYxljVAjiZFuOCecYTd0LLe5DbDYvajQU1r+riKCjFXIhrGVCxCOJ3nRSViFZqs2oOSfh5
+wOtqCRcL9+83RZYVRarY8pDpZHbtCNpRKIfwRxlG6Z4xsykmVoJyOAFe3J3+jm4f4rMJ99iHfJr
EWS5tFQEQbtD3/LN7JlQkU0zu59yp0c/gCLsOR866V+3bWYt7/z3hcklCDXGXAcchoweORGSpRGm
GfUIF8EothUtdG/jrXro3GWB5kA4Kk1qIyDdIHFt25hy6UzSoZCPuv8xsZxmdREXKFTAMowwSTH3
CfWs1O31bsNxCgm9/VCndqHf+a1z26iVbi84zgKPSuFlZVmAag5W5SPR/2g+SV8li79ILxC09ztS
+Cb3jE6EjXgqnQZjWv7D7R+wdg4gVCL7hXkGNC5RjttJCjcEI+zlIujY+KEZyqbKIi9djV8LEMoz
/VENuO9F9dAxx4svYcs6Z4Q5Pv2IXzNlD9IBeLrS/cpTDEaQwcM6Zty5zO8y/63yXW34DOWvqjur
0U4tjj7nxvzjf1i/BS4VZDwwRcTBvPHrybcE6ForGi5GLHLt2QtuWUd9Ja7q0m7ygFJmJzn/LY8H
EZkuFA/9IiOYULZz9V9znMAvF3ZRn2zIixJU7LNf1Dsjegu7o1+/Kawje2VPz423swg9RiLAgXAd
Qzo8yydIl+Jgg5ZupElOgnJUrJ87IWRcDlZyKoBYQFEfyo8TsdeyHhkA9DU+CB2ZNuERctFH+a6q
SLoF2cfeeBMYvTEr4QSVNmQmkaFCIee7V2ERJAtIA0h+D3Xipjjq3kCgDgrCOCILOfLadpszcgEr
u/kKjjKykfpE62PAFeIh5e6FaCNw97cdfmWYe5bB+msS5YuDWvR6yQOjUu57SBJV4Bg6tonVZZnp
hbbQ/Wlkp9L3vH6pur2S3dXhufatFoEtYKzuylj7/Fu+ydIxOqDRBWeh5hVu6iEjXFj+STq3+LL5
h2zeh4fu0GyC+9ZJOeJt4kN2UskueKpZ2kQrh+DVD6C2SeZxqIDE+AGD53iDUwRWYLx1xqkIWBq/
TFup87Yq+TAJFUBJvlVGGx6EnkT+Cpzf8eEzcqKXXLDCrX/Xk+wAdbzHwv1gNZ+wjKXORl3PB600
8OXb1OplSwZLWJXaof8uRc+3nYyFRJ2KiZaPTabCVjD+dN6+THZjcl+PD17IOjjmHUFF1uUHpJtE
ZbAhyVEFpEo8VPJ7EzPu1Ss1OszuyejpAumCPtM9XIe4Wi5ET54VtsfhrHhnjJoMiVNKzpTtx8GC
cZIfmJOsMB5e30xjlGGY7camAHcthnXpN0Pg13WRDKiPgDjcqhDfhgF0gG4EHVextxPwp0YxNMXV
TVrs/e7IBXvQsI3KXpVOvfKq9hc0gxFxBIG178aeFeWdPdWk5/fx5PS5pU14AElklLfgft23HqTw
dJApQpuxyTizHp67oMD404fYukmqmlo6kiLej9VZa3hnCEwD7yZfJCErAq54DkhT0fsCzh4ZFFPU
iYKECTosJwX3AERANKrmxjGOTUiTlkpl3XbSldh+BUUF27yXpyYRZ6jwEKpWHZgSskwhZ+m+pRaM
yL4KhqFBFDzwD8N7127kTz0oOCWAJZ1BhnRyeE4ljfDK9Ye8PUVF49w2buVknoH+waMCW1uPoB0T
gBdzzzxmSSTx0a9VZ2rt2zgsu6ioJoDypajV2S7FI2mdOrr4mSuuBHnhQtO3+sTqslkBBJkoJLNR
M8f+oNvKODHQPeiptCCQtnm/2IbT+9gcuaw8h4L97ye7kYsQMdiGpCCS1/Txn2YaKOF8ozVFxTPH
4mn00FmsOn3G8I6Vc/8Kh3LFQpACuQZropkZ5yE+JsJjyFKzWQmUVxCUA0qTZISofrVm48mmKPWm
KjOuaKtGgOATeUaEKxTjr11cnCTVzwIslhy0L002WV0R3GcR486wascCZfaPxY2sE3RODXmggFeP
SGhABRP2bZdm2UFF/IgLDJCSA6FMfxelLY1IeSFb+j+B0APNspJLPjYISvLQO2uUba/LiLyMcjFj
rejqhJ6id1DOYQnfKuegEy2M0Vm37VjLMWPS75+v/k0Gsfges3Jeo4DqBZPt0zFUD8oYg/safHWj
ZBVhdkibhGRBj8c4Dw47zS4FyBAEkIHsMqL0vOv1D03MqlHOn4g6PK9+FHWKZGhLagwOq5u2T3r+
UI4n398n9b7zj0Jsd+3l9iKsBNsruPk7LNYg8vgui8TZJ8Pe7UKDcOFLIrpezBhYYX1Pag+3naHX
hTHv4Ti6a6tyn2aPty1hIVDHRl76hj7wQOjlVy9zxUZg+P1a/vVqragooYbJhFkUrFWi8I96FEUE
/QYgOTbGu6HjbCPWnSHMSVPfG378v4JTwSPwJ3Tu9x42BP+YemC2xyZvz+l0V6u7ITJAirLPOJGB
uuqMyHrh6Efp4Ufxoa50cKZzQWemiFheZodyhN4bUxtAG/mh3vPN79vfcM0bJQiIQ6MCjAxobL/2
Rn2Q62IwgNca3Z+0ghg6cmGtkFm8xFxQcWWjLbGoBe0bUA+UcYhJ2AOa1ypIZh6KD+3oPTyJ99Vn
zmqYY5lGhWbdk5NIgACh2X3yp/BZe4hP4+/SIMVeQx3UtpTts3JhzgfMXYx0NFkYSXMPF5qY+HUC
VLxO7f4POtiVo7wFuUZAChZJF8NChSoV6EKR89kArLEKrQyM41NmxtG9zuIOXDvkljbNH3YRsgIl
wrxKBJxUQiU5kfdBH5r9yEoQsWCoQNwKQSWlzQyj8Kbe7yJk11jJ+5WBEYyZ/3V4hQq/oz5qYzuD
cOCf093qNXrMDgJkRfNX+SFSScgIw6tn3hKQisMgleG7eP5Idfbsf2hEfW9A/8XZoQvpbIVwv4u9
+IgeROOSPN/e26z1nN1n8dkQN5MqrIAsSZ+9/ixKNSn5p9sYTPOoANKNscDxs2+oRwn9ee8Cafbh
TsmstodJ+eu0G+5iSykgD66zntuMgKJQAQWntgppVmCjPI4WJuEsm5icVjHv7ttvPMlcjXFHWumH
UcGkLioz/e03R9T1knpjGhpFI2DktQjxtj+nyS6O7ESyMIVvhdHDWB4zb9O2bjlaXHmKYpex3POW
vg4v8w9Aozg60lGfpl800zD5RpLJmBzrKxJ3aIssFHPkCb4tqKoizOEGqj15dlrYDOQVlZxraGrn
5Lqvh+gbAEumukcPXlOlIPLZxP02jI+ccU7zQ1W+5pJbac+GQjoxJFxuS/xvQfhQ8UZRCD/EF2Om
T/F5W2rssD/qpbeZutjUIM4pOSL3muaVZRQRqcE42FTvQ8CbTXP2QWksFxtJhOChv+1kzOUhfVEf
6gnCEfq7DpZQrpHNYXQEcROBTTTdKuUu5zK77LcZ53rRVs0m0qDjUnfV0a26h3g4etJZgaKGH/lW
mn354d6HqpuKW0WKRrXpLonOmWipooMOwALT+Nk5SrfR6PAN7qvZc4oOc28TaRvdeM6LC5TaTCnb
J+MlgRKQEFtQ0tHKB71x0liCpNVBUXeRf1HzAwceKe3FQN1/OsTVPpcSDOxstfw+jd2s/vD6R9RN
MuNB6za5SrTRjaVzhv3Dd+BpCj9rGb10535yOk20Q/Cwp698/ZZroYmSCMGlKFaPgW7KwlMWPXD5
hzTWloEZcVxYGtXHcoFnrZR3NWcZ4aeYK6bsv/HjKY3OXAF+WxRSxA6zALoD9zOj/MkrwVXsTM2f
BkIJxoH3zkhjdfWTHv/qq54E5aEDBW+T7UHWnRmDGXeOL9s1X2+5tjw0PiSwxXMi9YTPdVePX0Fz
46ShnRqsutNKdQ2UY2ijxBAZ/y1Bfr03U8X3KiVoUaMErfdW21ZQbm/tkCSHGtOwhL+TjtpTZcPD
HjAkx5JXX4PHKKcgg6EHPdVoDrqGLxMFoqIi4KNDYolmb8Zmdq5AP0heHtSDb2W7TxSOXmqbNX6w
MiaIFP0CmdqYaj6qWoVD7btLyLPFXUmmF78kKa6u5r1ma8fCrg/jJthqVmFFLjcQ3vIt1kkwR1sq
NF39jPk4Whw3QVfnjd/jZ4gzIwigPUt1EYx70CE8ZQQnnKUdYvJqfN2OTD9vQdfmU8dcV8T6yGuo
lw2+FaTvhWjXRUFaiWXf/Ptv2UeddHyc9qWmoH6VkvQkm9I+cGLYWVqd29jevt60JiultFLIuraN
OuHSAKzyjY41TZ9LEmwzp5TBq4D8o/XRHE/QyzN7xrWZZSV1a06kChTlsxtrxk5SXG84Sdzm9gdb
O0UXnoLxRcpTwPKsxhUwItX/xSubic+2RVRDL+wDFSfLSIaPphcJCM1j4umYiIKmZx92lzhmvTB/
FlogaIOs/zw+Nu9antq1Wuslasplvam/+yMp8SB3MofrwKMDaQ0QGJ9HkDtw2wi0Dn9Amf1e7LgD
i9p33p9XjjX/BgyKgH/LwO+gmx2qpKj1XIrQX5ccZOGPzmJqXzdyAUB5EUrofeo3IST6BhVdbTkp
5ciMeP0eEmcZaQsDhT3ULKqERKOMt3ZAvAHZ/D7Y+EUEsR+FQBENzOTluYeSYaxLROirB12BYmLB
haxI+k1CeLUeaPz9G89QSL12D8NIxMKY2yRwQb9AYl1ysm1kxSfP+hW7gzXd46ZBUPoitaMTiEU6
jdlbOyUiD7f99EdgwXeRRR400jPrskp35vdcMCa86OFqO1aOiCHTEgderR2Z8w0/9tzsADMjMaYb
cKzS+X4jmZJChaAKkqFgKlQzrKotic5ta37uOgqFipNiJ03JgKZfswqJjpkn3JlJHrnZxnvIt5KZ
DSRHQZHFfMyyjYqaGUY3NL+Ec3P5pYkeC8XpBfO2ZT8OHsowyr2RReZqvoVhXMTz2yQu0xdDifSz
kBaxSqAAnx+1Nkr+cNA5YySY11wE/PGg4lFV8MXSL/AYaqxCNyU96rQuDzJAHvMp1V6UXm9b+HMi
6tvEvzjUC3ySRYiVoBveNHDhtoTBUV1/J75xhukf9Ifsvtgrx3irmLVGGMhzALzajDMyGKoQIqFF
ByWp683oa5PRG2EMEucttt5W48kLZjhsya23kY3rM4tz+OcDnQKkvmbrl21YtQBUj80hRMreNUzl
or33IMgOdvqJmSf6kbGhAKkTj1PGrNcwnmeWCph9IMQIthtS4QrtZGbNYlP42VFxjfad8lzcktos
ybuRB9pgCWfd7T7zhNRgIDXnh/PkqucaN9bAbD7gTeOGdaFY3Y14pEEdhJ9pA+a/L9BHIc8zcUp7
dLyh5bjb9HN6UVFZTrO6LSCJDDlhHSIudHVHbXStMLCsuAW3f1qXN1WbO5S74pd3p9kQdZtO6Z3v
ND0jEKz7zuI0p04OTKO1vqoDFxW/T/kiWInjWckv8XEyFbM8t78Ym2Pedj82xwJv/vtiORVOTJog
yEGkK6LFqGkI+oPN0K0xQNKDUAjPcsbK/rzrz+6zOMopZ+1i0Efz4hxO1a363n9MJFed4KHY3Bfg
tITaqjP1VrSTdoMpqNZgjtbDv26Duf4JBnV7kzh5qBIF4Ra0siX/zrUXPYTG0wsU1hjWrl6MZs6/
OdUB2TMq9kSdUoZRjb0yoeCVTcVpGFjqieuRFXMqkBkWZqGmOf4tPuGQaXijzrsfnEkKSONO7clR
9lIKtvGG+I/KDnoAaJR0KsZxvLpFFrjUoy3yqlgKG+AaobiVi+mAUrXp56MdsGiv1lfxr4XUnu+i
UZkaH0i68RKGz3Jo394Fa8cvWl3Q94IOAtySqE2n1UXg934Jl/QVt0bmw7uDSE+fuUKWnFJWz8ea
NUs0asulajEFdQK00XhpfSdvWI1PLADKIVQtVAZhBlD1B1n4gnzn7eWanZaOGd9M4rjjoluHVgUX
xFGS1K7qzU77hdeG1Fl16GCyxfBZ0XDVkpmz/P+QdGqj5gN4eLUYSKHEdxDPC5B2jqNj6n/5Xuz4
ooQO06Sxss546cMM1EFZ88x3mGxQ9PzkJTXD43+27SJwgCoG6jCz3iZ6u6+32ujLpdRl+D3xH3Ce
GFaDzqKa5IcTOpWQFWl4xlN2bYuBnREDaKDfRhsNFT7kUJL1AEqzpu+B0UI7FBLk3gU7r63bX3SO
uVdfdPbHxbwdZZespULY8/M02Ii2RC9AW3VtR4l84FR/B2ZuW0EDXY5Ju9uwP85yCnb+/IvI1cWi
MmBFQYFTSQRsaaQQoM2obm+jsIyjoocUIqnTGUCpElOHGcMTpMElCeJyH0m89yARdRvvx0ejrJr/
vrCKz9W4DLQZT7YDZJACtLm88KyJ8lUURUa7jgQeajzwrlGyJODTcabfyaQDP7iKb/XtURJY1/bV
T7SAoT7ROGG4L51h5OP0qrVE+gUiNO4U7poXddtcinvVJ8JvFs3FShsiHBKiD7NAyVzTpRw/9LUa
mlZYwzB/rmQ03u2qP5pqaeK5A195Yg3dx8hqhPkR1ubvtsCkru1+U0vaWAATj5M4+jMoLenHFyM6
NQFrVPHHgQMoaBhgQg9lGMjDUeblQaOBnhLzrYp+rLJjGxwr+dwUz9J0gSjqv3fHJRZlVity09jm
wJKT/0fady3JjSvbfhEjQAvilaZcV7U3ar0w1C2J3juQX38XdffZqkLzFGLm6GEiRoqoxQQSQAKZ
uVbkILVSBZ5RVo4ySpaZzKZlGZ65fawacWlFS89ujwJ/bjt1+TNG8gG1KY6FvRlMC5Jje20JnFkm
JqrnMezrJlxGsborw190eIkh0MtkNT9rfoHdnkCaUtfML7SpTZGRUaHgzjeXHrDs1hoPM46YoLvR
qu31uVpbbedQwlxxI+MlpJ2wISbok/1B6N4Mf/3fIIRpKkoo3oKlB7QJKnc10AxWnzUohq6DrM7M
3yETOXdYa6R5oC4+F/eGn5CiQbMJYtMYNP13Kgtkgi2rvoc4AYRkqKoHRdOl71ldZUNcc2nV5trr
nCShO1vca8bphmQF8mz6G56tJMHJqo2LGDb6/P9wQ15iMiNSw2aEqMGS8UuXgwQPkJGXGU//YizB
q2Hp4J9GjbRgW1iqDQIE2risGPE05CZT6TIldKtJ4nzLD4lBAHZz9LZAfHURrLw0CDImSdvOGMR6
+NFW0CzVHb3cchSQNZ5e+CqX4K2uqzO8ZYDPNoy8KsJR48DT5h30fHTNC7t3qp6KStIctJLYwna7
kNWBZA0yFCLXdaPFI3Z2DOF4Yrdj4apv6a5CP01zyF7A2qs4IToRAj/4xfpd+iFjKl09zM7hhVWt
t1FL2AI/bMrbPnNqNKt+gHR2G3vtLir/sV8iWFRV9BRD3Jaiy+RyWLVcUbMOl063VMGr4Y/dKZi9
Sdv/U68Eiq7ibWQhGaS2cGXKjdTUphlSBOjt4OYRMsgN9xQZOc/XxwJENwbYV0HCQCwNFdCXxkyj
OvN8QMZ+glxgjMSg4rQg6dZvtQPbgLO83LY62GYTpJYOdA9NrdaFspYsP/nVU/EVoKdkBJwbkEkU
h9RgSa72+O2s8aLZU3DJrjZReV81Ek9dfuhyCV4CCUtitMMI2kMwl+ufIfTYQK7UflyfuD8few1j
MfZs2VkDsTslhTHkoTuCQHRvb/TtgGGN3W7Xb8Jt5FY+EvlgY1W8xDf3ZGv7xklGJbKSGESiXEPS
iiyUeiDpu/wOY5qDkXC7dcPX5tPy1d6Z7/AmjHIi6he75M08qQeZ+M7X5zX40zmosBRjk/FYW0C7
zwldWBRvXs0xBh1tu1G+N7fT7vpgr83nOZzgvqoNXXtlAFwyHVv1t7W8lUrCO9k4ilFQX2la3c7A
eK329ok6+YPiqEjaH9/YIX7qTurp4f9klPhawlmfdtoCqE37xNzrZKvIIruvR9HFNJnapW9MeUmD
IAMEfdLfED56KKN7lhdDaV8ezi/dQWy/4WjnTPppmZ99A16QIwp51E22MZ6xFvxyP22gMWv7qLCB
jEUQb2RifdrXuOXSTuF2FVphYLSLO47o5YiOxm23Sd7Ro3bobvjjsFsYkSnWItnH+9vf/F6707zZ
jz8COKosayEdC2GTQx1mogcdviV87X3oQR6TDQp4iw3z02Py0X6rXpVtcvsUnUY32cruXitFeJcj
Iex8zJxMM11mYjpYfrC1M4fdTL66U51fR9ATfKbvyoO9k6krLeMr7oVQm19OFxPdV+I1s1Jq0NCo
yM/TmGyzDlopYSkhwFnbAs4hhB0n1BPC5wkQozLsqircxVgtdS9rqVk7onA4gWMHmoWLHNHliqF6
1nVlh2g00fNfs45HjTan/ARRs8cIaQ4fTVqyno61RUoNJGIWcm00rwmbmzEFNsgGlwsf1Eqy8HZm
1nYY/GjeR5GO2jcnlzEofw25cfz+RRS7SILaJFM/LNej8jUsax+Vk9+HIjjO1hBJoqi1lYl3e8KW
Qii8DAunk9bbaRwsNwqUSt2kYfdo5eBIUmrrmY/BY08Gr7Sml+sb6+oiOAcVfKUldd3kBIEihJLv
h2r0rNz+tJPZZfT7RKkLwgPU8mFtlJOCQrz2ljKyJfSFZIHHjOFQmHRTpeHj9c9a9eCzoRDmuYYg
WBDk+Cq1mzdB39zysXLLqJZYvzriiLGQGtJxpRKDdMOO+97mWCg5/251hmOgmZMkIH2+n/mupYrk
irq6YKAhCQ5VE1cDsUSjI81MEhtWZfl7pxcbW60f8vl3Meg3lSnb6FdtOwMTzrOaWSFFcxJ49UDM
YRfpLm33hLlWdNN2e9WOJDHB6oydwQmbQRM2sdk0GMo5CMCWNPoJytF5LCP0lVklnF69YhFlCLBG
OLp0Ff1HFHsK+aEmb4N9Q2X8Latr/8ymxeazsHXgrGExeALdEkk6BHFe3f0MebHPUDZ93d9lSMJR
1CpFE5PlHmwVv8sU9N8aOCueC6m0yvosLTqm6LpkzBBmSQO9LU1Uhvu2bjggD73tOHos2nR33ZzV
Mw4b2P/ACLNUY7WB5AMnQ9WlxAOlibqbxlD3r6Os+8JfFGF6itggrd3DGKs92oRudPptGPdVt7UU
t7bfr4OtzxBy86gBsBDCCZdPkxczCxT4d2crrtLjlmS1jl5TJypkiq+rdqFz2F6ohper7qXb1RZX
9cDC6Glx4jTWo16/UQ6Zv/IxLVRXlZ2pa7sSnjTBQbSQZ1miwh9UOkH9HOHyXjSmkza3Ddg3UJs9
Dd8aQ9J7sDaI0LDV0e3LNKhICNt6YSDwTQrc4MtQNXdDEyK61JJ4W1TmfRYm3fP1OVtzw4W1mppg
TyHQjb4cyEVKwsi7sHX1JvFzLbydQr65DrEyeKAFgjEaGuqNLw+1pRk29pxAXJIpD2CASVDkRyvP
wtOzLcsYr7zpoHnUxBuIhccyZAQFf29KnGQlKj7dKEHTwvzJKsVTB4jexdMmxhM01UvVIeOEBMb8
WJgyXRo8tWC8hNBVBZm/xQw8SlimSH+blHY+gcoD8ml43ULpYBK903BKfbUbyexkWpo+g+5j9Ike
lnsl1vPPrrQtd9CD8qkyOXmOq3y+DScwmqWF0kFtPjbxkmMrx1Fvhtu+U0dIe5slPKLS0/qT23n7
Lc247pqtWn2DBrQdgZymUtwARBsfBMxTj21t09smY4Gb13m0g3IU/xX3Vq7fsgQis/YcDIqTzcT6
DVZWJDH1LNL21cwhZRzO2X4mEc29jqUmdLTSKDnWQQvibpX1NXFQtqxN3sRRKQ5qeqMYndQqGYQw
Lc2onGDOjchP1EpHTSWhLe4RYwTeCGINPq6Sw+8BQm+tE9EkQqVH0jPdDca52E+qzm8SVcmPbZaP
z3Y6V6+tUr9oun4PqGHHy4JCXIvMM9o5KCuhRa5B+7UJNH0TD2P2vaed7c5qlT32SJCCNJCpkL3W
UFhacLCjgnU+birfsNIRTW45sbaGmem+lZBkr2aF5mcqHuksndMDFo3iF0ODvoNmqA/mMNj7iWna
gKQDj/xuUPruMw16NTwYqLeEBFde2YcGVJalXxsN1Q9jxDU0y5Y5c3TORlTKZk1aOaA/r56MJk4Q
t6Y4o4PIes2rBsRvCmMbPgSgkK+pBfUwdOV/51OCPF+foSbfM1jIobCUBMkGxB1J5dbVED71c9vZ
T1nGe9CdmIX2Bp6ifFcZvFJda85T1Eeq009CQ+hMNGpV+bmSDi8Tw3R5ahFY5XauDWBqaHZ4M5S0
tg9GWLNnBN35bur6Vguc0LTil4qb1eiArxFK24Xad0euVbQ4gFzXMLwJf+8XNYFkaMlAc+3oRTcN
TlkwOjt9XOF1Rx/LYdMXhfEa52EauG1WFAclJ2RXBWmz47VqunYzo1sHFcwGUtCpRkFQFQbP5qCr
3sBJd+r1jm9Aq64d2qiod4HSsSN4i2IN2GGaeJR04a7LxuSxsYN5D8VUpCtnDnaGMujirYF2J6dB
MfAEk8wx9KqMDvuhSRX0hcdc9UATp/7W4yFEy9AQI4gaNHTBWCEPjrqiZE+EluMvNvexP7E5fZjG
stuFYcOf1SxLsAITe75JiyTw8tDUH+pWBYFsjjdwR4fNG7MeUghXKWHzPcxRp+PQvArftSRBHquK
K3u8D4oiP0AgSUFui3TZgzG27KnT6vA+14vpfZzaiW5IqrPtPGpBsZup0h4h9EFxzJtx6OdoZ38Y
KmhYeaOtZOqxI1n1aEJx+kZTrOR3aSJEdMaZIQVoGO3o22EBlj8rtQe0wo9FhpavujtYM508M88T
P0UN5ySJTr7WSIGrGH9wd2R4bCRikfzIaG7aLZRep74gnjKXLudo/iojF8+6G5ztL2b9y8jAMR9h
4+yd9PAxhaVXlCeT8I/rx9TXKhLhY4SIrCWkakHwhZM3AyfS8JwXuZfQ75zrYNsKf5f1Zx2axyhA
0ImCvBhMLZIPWDs7zkdDOLwyVcnsgi+P92NySIre6+vCQ88EFJgMRwnUnQEuUiuLvBypXFtnb/8K
f3mpQFGurZtC6KEodQKJBpxdVvORRoYXtdFGL9rvlfpzDufYYchRd1YZelkV4X+4JBRZiXxQKbck
+83l9ic+50OaROeQtQJ8V4PkqP/AUjkMxaFAtlpi6coD4wXU8ilnt5ZS6Wfa9dA/U6rai5lPktrH
26bTEHcaXq14y6NDL+NfXYlZVZQa4g6t6RY6LIXhTUlmBEjlIYjEEWjO4yta53fzTGyHFRR60emj
Mv24buha6AWt4T+Nnbi/f6VvUpQ56wEZt+irBi9vqEWuouyDzO2S7XWslUhSRd0T3tXBmwgd9uVb
zsZ0KKLWqNAU6Eb6J9q1HNp51wHW/OMcYBnfMwBsg1pd2gDouzoGB6uR3xZj8C1LIIJrFVktgVtW
mxjJoTAd+gmIJJGvE6YL9P44vUHD7RbDUzO+RslbaEkId1aH7C+ESBsWTcpUKSMguM49i7deK5Nh
khghhvdFMBujpQGhbz7AQ9rTl3+Rn9bRqGMiwF/2LvXP69nZtOjg1Z/QP4UbRBxB7aHHWV+jHlBV
vxVadRyi7mGGdGJVj7JqhrX1BF0L5DpBiqYZtjBBqZ5NYH7UoJvbqk6Qf5AcRM0HJZr9Nnvmspq/
1eMB5xTY0perjCUuXyXnk6J1SNBZ3wuv05zsrnlTbxFF7cufNWQ9/2mNIU4jtJsyFHKChgwr6tLb
i77uW305GlP1uS79bP5Q6A2X7YRrawoNQiCEZtgf8LJxidJHuNYSHf6RFHct+uFALlnrCCH+efGd
DvmsvzjC2jUr1o1xSmANlCVJSXftnIFybHKzgkiStWuLylpoyU00vuHJUnALrjSjmURwC4Qbx8ye
j1Mq28nXVpW1UIRDWPLPtfly1KaBGAgV4ApKD67dwSqoV3OQdxca0u7XN70/F0ZxG1qat3BDN6gB
ymIBi2m1YqKpGVKd/BvuPFbu33SQJDXc+abaxK71FGzQifuC3DtUup3mUPzzTIl6/gHCeI5orM8y
unwAuN1jfiiKX+ks2WvXntjPQNAUd2klBMeRG5kBouwQ9tf+Kfe7j9YNttnG2pefwXN7P74132Ud
B2uJZ+Ca2L5wVUcOX/B/kxp9UyjIb7WN833e0dyJv0eqG+6fcLfVdlBolJadLD/5dUL/QgoTqocz
uEYDmErcYQ86+96z7ofOYZDkVd6tnfGYHLRb5Z7sZNnb1WjbQsUNXjDRDsrEZJRmVlOkdwE4Jrb8
qL3goSzx4m2wQ03BVnNQrBE/Ndvx5vW6B6+uxzPU5d/PzodJzXrQfSqYWvB1gG800CREKIsDfh3Q
v2YJYfNsD7gbhwBojkXkDDfJ7+I13iCvpv68bsnqEXA+gELYWBRWm8YGBjAHRcZt9604xr6CosqN
uWVo50jfruOtbjNnIyc4ZxiF8dBNgAtRqIdSfMeoRycbn6+jfG3fxElzbpXgkLgfV1QdANN5+S3I
NKAD/w3sQmQfPJHNj3YXS8xaId+6BBR2FMMCac1AAah/opg3P83E1Uan/9Y+h7Ony8xbi/XxjIp7
BegALVRHXfofOO7UhNZwDwjVdN/aLZobf9GTfWceTJl/rJ2mEADEaC4BPi4xl1Bt0tZsRkO0G+3D
R/1p8FDl2B2Tb/Y+ejQMv7+xN92PZMskZ8Tqwj7HFfwyLiw9DZENRW9a6kevhRdzB48K/BG12aar
3RrfE8Uh2+gk68Fd9R0K2iMoDeI/KMa9tNiK4zoqU2vRoSf1ri1SPMmb3QSOmihR9mhgg/lzjXRX
pZs59lXbSJ7mmrQv5UhVL8hVviv1uThVTUVK/7pjGyv7wvm3CX7dzXZToLcI+0IxQBiP70tl3FyH
WHVlvPOi6xE3u6Wa8dJ+MFjH+mhTxDWzgec//Umt30ct2qX54FYFKgtA3liRh8GMJK8V68b9F1js
lYO72208YeCDRN2gy3RTqNlWYtyqO/81jgm5gcjCy9+UwbjxUB3Vny2eX3BMkhc7csJfR+U0/8h+
oxNRlgJe28/PxpQJWdluLiO1sswWpGPktau0XRi025mi/o1CqDatQ9eurfu2Mt6v27u23Z7jChsF
CCpQ9UMwpLlyX2cftXKgMt2S1REFzRPCOXQF6l+C+nriNg0wopCbpni/NO8s1JKTb9cNWfWNMxTB
8ftYMdJyWuYt/mlX+15WDr8aNSF1SXA5WWhpxRAbhHAjiUNETfodjHDr2qG35L72rM96w/b9jsvy
b6sW4YqJuB7vJxi6y2U2WwXC8BInxqC9gqs4JZJ1vDr14NZGr5UG2Wox59ugj4ByDQb1TYnCY3BA
1Q/DTCQZ7HUUSonNcKfDU9qlFeMYYSccYcXUPpajX0/3TSq5Na5CIO2Fe8lC+SE6WKja3dCNOOzq
6c9d/Baqo04yti/XPWzVj89gBA+z5xy/u5zgdbI3jRQCZTvDeiW55OohgxEGjGUET/PLeTpNIBg/
pnTfK14quwQsHyvGj0uq8D9jZgh3D5AQFHMWAkWj7pwcSfM9ox5T92AiB1HL9YFbPzBxbVQXIiew
9y0TeBYNK5k5GGMdgf3+h9379eDzg104+jY7xJ7tD+AhHaCB4OqSvW19yZ7hLkN9hqsWTaJazYJ7
GLf0TnnEfe5UgsP11PnQlXjvd9cNXZ06NFHhDwrF0bhwiWeQ3uJ6G4OJRz3GMwSJk3SfND9TpZLk
y1eDcvoXSZw+E+md/68kARHCvtrY1o1ZvanTW1Ts0wLEGeW+Sx5yNLGHsnqe9bjrDFrYlvRGHSn4
QcCO/4mEKHuLntTH/JSGTrHjEHd1U8WNTuSm9AiV+NGqz54hC2fkgNxE2BUQHEgjtxwf8+6o96+8
B9vakdeyTqu1Wma0E0M5k6CqEJUOgtOSJGrHpoadLfXaEzkESJIdZn+6p9tqh5TjSYdG4Z32eN2F
VpP5lOF9dKEnwaO54EN6WdSpOcNnO294w97vBE/h/j06sd18L4FaHc+/UKITJaPNwmCGhdW33re2
9a35kf4qT9Mdb5xpY2zM+3RDvofvkSN9D1jCii/bzxm06ETTqJf9YuXgQVPGybfZDb0tdu8vgVve
SB1n3WfP4ATPAalMB5GjZVA3zFF394MbnwaHuvojpBRcesxO+YesiHm5BVwzUYysCE71At2VC7F8
o9yk5L4ZQUeEqif/+jwujvgVCC+ZaEK1kMASHBX34yRPAkxjzKBKaqjOyD6GaH8dZDUYWZ5L/wMi
bKWp1XQ9SyBgokBsQOWPyFJeB1gbrqW2SdVQaYS2OcEj0mrIczvE4p6RrekmCHuE2ankoOSp2m1B
G0kWYm2rPocTPCLsdLTpVYDrk8DJjHDTNyel2uSy1ujVR75zIMENtIYnYaxh4PhG3ycgC9uZDvf4
zQhWnBuUEJrf+xtlB/6tBxmbkhR6mdOz4w9M1Ble1AFtbM1P1AiU0MNOfeYbd03lsgcDcq7hfvYD
v5DdZmSTKbgksZtO73OMLrN/5NEBcrVThuKHXZ9srnvNmu+fj67glqwfzbHrAGSiCBPMmWW01aAk
ch1k9SgApclC+oH6jq8d4G3e290Sw9aFHyolamBuwuytMfZZ4PTJDYkeFcPhFZgKjon2nELMKZI8
960N6PkXLFv52VSSYIzouLxidvldNj2hgsBBLQuSrg5LYom5a2OKUh6s9CXxY4svphTUjLPNERrG
052m/KzzjS5Lm8ogBM9UmnbQlAViKtWHIsEDmBVsOkipSiZu2TTErfHcFMEP06HIq74ATse2LPvR
K36j+WH5WzdPqLP2osnNofoh4yRZOVfhJmC5A8sOQgixKWnmY4a4G6hqUzuq+jH0rZPnUC574gGK
8GRCiCtb2QWcsJUNZYzqGxXXHz1sUC1Ze2gQ3A1olMXlTjKgK6fABZSwmc24Ldqjtdy0htxvuvQA
YRv/+pzJrBFcoxkUqk8dIIb8blbfJvXJnp+Kf3FlhCGWpUNaDt3MYr9IPRrMKpeAgI9PKMIx430h
kwFaeyY7xxA7RFSlC4quwrk82ZmHLmmPhbmDvtL3DrrPWlj7XTx7c8x3dTw9XB/EtRvXBbZwmk6a
xpk5ApsY35LKH9NDVu3K+HWu/TZ6Cc1dp4Ndez9WnkEedBlj2cpudYEueGQKSR2j5hjdPAS/MvnZ
gHYyjUInKAnYnQeJx8jQRKdkWZSly62rZ/eq/ssYEtcuBofkNyjmlIzr8uXChoI3T4Ru0MoEbbjY
pKUnlTbYASwzJ4TLtXIkSO2OXXhfo/4NPAPvZYFa0059RLbrzjZADZl+u/4Jy5Z17QuEk6DMbYWp
KaxN+FD6tj2qKHBrVJeqtUwVd3Vgz4wVriIgAsp7UsDYPjZvIiXcVIZ50BnETrXMjfKf/8YwFJ/g
hNXReixMIwnnKCtUGGbWewPkiCWKFrfXIdYN+gsh7C3QkagDhQNCRV0op5BVm/HeekyHbZK+Xoda
X4HQY/ofc5Z5PDuxVS0CoYCK4Gs6IHEWnNRNe7J/IhNzX2SOeTB22YPsVF2RUsahs5Rhg6UK5DGi
6BBTeaoOMTC7595PPEi57FAGq4QO6Mx3FCyTucf9fFM50cG6xT8c4bs3+r2clnHxjK9O+vdDhA2g
TuGWY4YPMe8y9zW9AdsLlOy0zrOPKEt3p92P1KtqR3kuXvR9JAntV4/fs1EQHQkVv3FjYpanbAd6
LKLfdIFrgN4dxJ6WTARxLTa8GHPBp0repGwslzHfVB7IDbbfWu4Ou8Rjj+pj50cL57yMd3LduUCv
jO4ChsJ7MUmB0a1HjUAZkVuW06KpqrSWeugZjMPDKTNbx0RDngaCeisO3UzVnFJLvd78RK+C5F64
uqTOvkSY6ShSeQvNAewR6JQbTwYrwGuFLunGG6ONZEmtetUZljCxsV2llTrBauNQHE/Iygz3yX23
s55xkUodKK6DWLD/qXgPkCyWbPwyM4VZJtrIOisCtEJRtWCh26ZLvabpnWT4FY2GI7F0JX0LpuS/
8ytsHlUCBUGzAtykvPHIdPp631AoB4Dfynhm1j0oNZy4lti4GnnZuq2C9h/pBrGNRJk1qy8bgAZ9
6kx4rret6gHMEiokxa7bt3z+l+3hDGn5krO90TRr8E0twp4hEk8x6CvQikGoZBtYBwHLChjJbTSl
CKdXbLddapIcbNYdQmG72iStvYmIjK5ufdT+CyNGeWnLlTmlgIE2aaJ4RXCftt7IJCkOGYoQz9ng
pot4VmDE0p05/e7YfVJ4IZslEyODEVazjY6GSQVlC0SQh25P2vhTGYr6rUiTX+qgRxKHW3nrRMOQ
tvgbmoNNQ6yihH56k9M0RpXMAMEViiT6PaFePKAIvPWiEjtWtaHdaxzK5Fe++sYlsBBEaWjiQX1Z
hOt0v9WSG5794mgTv+7kX4+hSwzB/9DoUqp5DQymoeXg25jv83lrQ4SsodpmtiRaOl/3xgu0P4wK
50sKmlX9wIGW274CnY7eI8VPBVIts4ZeH4ZQWBJLrdToXSIKLlnZIKuHHhKIaPYooNQO6ESqjt0N
8zMnPrUbtJDo7uO0ecm2w2F0TId618d32XIvN5FLfMFXTTYHUZXCYiXt/BAd6V2xuY7wddNfELBz
oKoFtFYiw+bQK4vWQYK2tvK1h9wHu+nq1yjzqS4xRQYknC4mV+oSycUWPFqbiP80+G3B3Wz0evRB
XTfp6wK/NGlZGGduYg1jHnFwa7mk/ATPlUXdrKbQ8ZTsvetzY1P0ciJGIeI1aUrQJ5tZaKpIUKWc
2yligv11Q9ZX118EYQVPJALtiwXvm9XEmaBtPcalG1DjOJRo6wtNrx3p9+uQf95tvnrcX0xhRaNq
OGKQEseRhT0R7Vmlk2dF7ROW5Tvw9ho6tJhyzXRiFOe/g2wud9M2r2+sjCp4340V/UNDu9pnz0sF
gtk2P5KRV9+NLsoeByUxTnGMai7HZkO8y+e285IKYVTdd/bvbCTBaz+R6cPQdNSE1NzwQj2KA6/h
tbaPtCr7tCuWnugAQWo6TeE+JhZ/Tbru1HYxngmnEneqmunx52BPIOdJGYRCaGv8ikidoBItzUG/
pJh+ovMnUtF8m9bmk84VtjNKzfQbJb4vWaxIZnHV8XWwty18/xT0FZfuqBQabXqtQLGf+o5GjUmJ
Hao7RnrkVHbWfA2p4PlnUMunnHt+MzJbUXJsx4m2t5TEiexdxd4VaHeo9CaNIAll+JnlXveZtW3Z
NlGYhKJag5A/pDtnqHU/JkphYCFMPHeaNttMxaLR2u8bs9hGYbKboHTWduTtOuzauNqQAV7q6JEm
FlvMClQaoqMaTVVBixVOUYqVoKWuaj+SgJ2IKit0XztOz+GE/SuIqKmQpYcrJQ9j1vqt/ZLgznXd
prUVfw4ibF20sdlcDgAJy19IZcSpN2QPdaM6WXmjBZZkS17JsIPwFfs+XVphEKIIcNBKHZFAqdD5
kIJRJvgBodSqYZ4eOOn43CsLRzBamCaHTZ0TqB/XbV0dUBvFhUBHn4eofpUpRpXYZQfOKe2naVM3
nt+6WrKdrY7nGYYwaXVu6k3KG0waZFLieTuGmkcThA3vWv/TkOmJrVuE0j0dZ6aFK+vl8rP1tAzN
ESu90EGSF1Hf+OBmKQmC1o4d5Or/B0Sk6E5Hg6CFt8TzdNm+RoW5KRrm/5uZ+QshRD3gS1eKXoEd
bRX7ka049dS51vDzOsrq+mWgTkQ5ExIwovMxvWNxnGBuBvW1S13NSuACiWdXCKOgUngdbNURzsCE
TVjv9FkrU4Cx4Smw7lW78kbzw85Kz6R7qONdR1tzBGz4aO7BtmSjCvvSEYK+qGig9shWgLE2pI2T
cNMvUskCWotzzlGE4BAd7WZptlhAJbsNUrxH0G2q3SeZBOZ/ucH8NyQQPQ6i9LSxWoQERegr1dJh
7eRJ75r6t5o4TDnO5QsaiNkg2wzXRnGJrv4TYImUl8UUqVpfIo5DsxvS8YoD4S03lRXcyFCEUVRo
VszlwutQT75pQpBt2ETBr+v+sD6EoJSFJhS6l1BUfOkQaLY30mICSJ88hfOWjC+zuU1B4xWE2zze
KO1HE73Eo3Mdds3p8Tr7X1TB6Q1FK9uGAzVof8T1a6wmnjHcKMNeT59SU0bjszqQZ2hC8JFBBQFv
3kBTlPdY/zRS5kCP/bpF0oFcTD6LNSZeJmGwdDIn1UPQ32nslpPS6csDmIDbsHOK0kXPfwqWjOvA
a5vVeWQlTGAVsSybO0RWtAm2M+duHke3/RjeNnT6Qdt8cx1uLaQ6X9rCK2A/gsLOmLG0oWO6yzpj
2w690+g22MY0pwdnQsHviCrrw12bwXNU4bRkaRAyqDECVXtn/W+tO2js+bphsj1LGMeYMr3VVED0
C/nSxCY0kNraOy+Mm1Z9vI61ag5S04saDPjfxRaGgmZ5NxgDqqWx+xLVPoyG+d7EslKCVZNQyfbn
yF80fi9dsurKZFJ7wJi4r7ncZvd9ZfwGC8w25/+cwhk1l+hRxbmCtQRWiUusJomNGvL2qKixd3ca
KlzG4VaPM8m+scyzcAe8QBH2jWIyUKhvoms0a3bV3DmNLCxbcW8AoOiQEMgNQE/h0ozJmuIpDQBg
4h0xT8AKqxqbsn+eQcJEAuUzanOntQNJ0fHKdggGH42h1xIM4pBgu0RloGFB9UAH/i+KqIkEDreM
BwrGg6Q4dsfKTB6u+9+KY1zgiXtViEwE6EsavPxtdLyit+Uug55wm0rsWsmUwCvODBPiziKyrKyN
AKTW+8rYm+CksbbQh0nZKx03GkqGsnTHk605907X27gEyt5UV5ba+RdQodIaFyNzrDR8wTSdsmly
NKg8F7vrw7lSa3BhJhWiqjzscTta5i9VJj8AnYiRMPStQtSZ4RWCJn6P3SRSx6cSVx7JkvhfwJmN
gme0k6I14tJ50pnO06j1jasjGDFBpqPYmyx+K4ynFsVSAd1DWMNBM9Z1m1cXCvuLKrisUmXaSOiA
npJ+o0IQWHNxOdyQehuWTgXiH2nJ/PpE/gUUfHYM9CJXZpjZtKfavoM6c80lF5jVoQShhIpKTjSr
GmJr+mTQoAqrEe5K4u6Ws4h7pJ5AB6/qyN2yonLAzN87LNISxzRmyxmMUpec5ytb3HLxQLkbNFxN
VWwPbil2UZUZaCEjClppai9sITFxffLWMDQDhZ4gK1pa8AV/7dOh7SaG7A9InNCzOpkbCFpI9pi1
+QI3A1i9oSVpwaJLt8ytblLScW7QSTohmNTA7X8blT+uG7IS/CwEEP8FEXxfyaAaMw8QNQcDk8vT
b5m2JSBApe4oY7VYKecE0cQZlODwHWENuJFgj8X90HJ59RCbb1H1xLstA8fuWPlZeoqyD5Bgz/1u
zNxZd+LY0+j7dZPX9u7z7xDWQReDmgLV1Ni7cyg/6K8FmTzEntBE5xIvWZ1BE0QbaFSHuIX4DJKi
D8uMag0W6yZKBTeTprhVubluzkpxOMb1DGXx1bO4OWJVlBkZUBIz99TW49OHTQ4DuYnqbWDeDDTf
BNoxTk8qdXn/bqa/g/kDLEHXP2MZNTGwOP8KwVunipCx61VsorFPJ0xn6fa16XQRRTId76+dZJWv
ji26di3wk4G7RmzitNCSlykUePPMKi9rTSSnqPbD7EzZLVJfWewgHsI7Blp/lu454QzOkjpKqwgD
bP4/0r5suXIcSfZX2uqdPSTA9dr0PIA8q/ZdmS80pVICF5AgCZIA+fXXT07NtMQ8pnOr7kNXW1oq
FcQWQER4uAOADKbkxGMo90GPuLwsGSpUoD7Q4BkfCibeuy04C8+LpzdwjFyRyzxxNriUn4A3OgdT
WvL1nB+fg//9sGXt1u90OxiND2vDuzKFNPK8K+mJfMcxB0EO5Ijo4jtkchbrOlM9CVFDyanqHlsb
PqLY9tPem1cOOYVFOTbPH00tfFE+AQA0UwynVysbRZeSnKppnrKwcEFVC3K5coYFWUHN22lZeaoU
dvQG/DiIhXcpwIWWuyNM5Oiy684yd6Wrl8zeFmglt/apOnfMiWLVsV1AwL6BVuYD4fPyzgUXRjUV
zmEXuGuwk7f5eXTKxBFCe9cBpBrZPJDnot9ysQtSN0MEVGAXoAFgr9ZqE0WJes03T1MyAI9VJWmc
QiacVQF0RyXkXb/e6Mdc9kfzi51hycoT02GIedPFNvw0XviBu8/nv2MHMcuhqxB9pUvoeOhru1A5
hjmZqxyUjcUPX1555O7r0RxdsA9WDrv0g8O2iaUjdE7BYaPP07e2Pm9idQpV7RwCraVDpuALAaAO
jVhgVv1sRRMxBCPoX9DDUF1a9qYzhoWPKRQJZkY9eVZG1xXsu+E6Eqvo1Ek7Zh6SbEhlo90AhaNl
nlRMPs8cOUHZwlwpVycmuAmyJ8+8kvregsTMnCh/H+JQ0CsiT9y7R+4icP4iVY8rF9WHpdSjrR2/
7EBiFXtZyOZ8Nc8u68J38D4qtIbl4Ymr78ju/GRuceT9DFyk+QGMbeliDS7lC4pm5G7Em94z26+3
zi+XvlhVENEdFDPBmesj9fF5VbPQHbs0AsJF7yXL1jpOAZP0AE9Ohr3cADoMCeDVjzBpmXc7xkDv
xQXjyWuVlOc0tlnw7ZRy7bG5/vBByzvIioSr5wMWah7A6/w2BVkCV5d1go0cDBHT3wiIfzHxeVBr
hLrs8k01ck+6AYRKY+fQeGfFlZtg1K/qOdtGJfumIREeMJDLnZj3I6fpk9nFmSXdiJKAgtlHEJbZ
jLds2EA7jKU79zo/n7fRejwTzIARKPqO1G/FXqIdaFiAeKOMr9WPSzkn/XqK09XXH3bs9YcPg2oE
sJTY8ctMOu9zG7VKfFj6YK2bc570r0PLwiQ95yung+jJxHB37071FB25ST+ZJZ/3YcqF5cwQyoi5
AjU0Ba/u09cDOyJXBSzAh4Et/Be1tTe2ASyY1zGhW3eVX8rL4lk95HF656Huwvid+9zgGQYMQrLP
ViV7///8hMWiV03pccGBjZtixQaQWznn0Dx9uK4uXr81F95GP4Gdmb1YSci8ZDo71a1yDKL0aQoW
t25EOEdtFVNgbS/MVfUexnLr+dtw9/osN3bB0ppZ39278C7aBDcT+/n18I8FbJ/ML25d0wE85OYY
vnd1FcYQJPnhJIZJxm9enbiBqg+NO8NOIAWPAJKx7gFE1/B/iOOXHi4qwaVbzQdEbrpSzdojObLj
AkjhBIVRkAhbfI+SFNQsQnSHfM+zlTlVfDt6d1GQC4B4yMb/lpE35O0aP9CY97lHUEp7Vtoug1OO
3XZD6U5GV6FifAA0qL6cw8vmVNx47EIBjtXF+L2DkvAiu2AZMkt3gH3tnYVFwotdDT1oPT5+vcCn
zCzOsEaDBFEHhGlqwYW18pw4/qvVZbdOn554o5IjYQSh6H330SB7kGVZDClDG4bjHfZSdJWiNTzb
pDfhSuzMfXjvbOh2hEaTdVG/33k/ka9Z4ypZq2RiJlZPp07VcY/54VMWw+4KFWhuYXbLCccWfE8K
IV2xrsCLAYMG8gRs3NjrGSJ4X8/3sdjgkC1ygB6DJiSC/s9O00yOnTkusPZRP8VzYDYWieK+w9Ka
amYZ+hWRYH3pe7oi0Kn+2vgxh43UuIt9hQj2t1KGsDrathOOFeEXqf02prdf//4jj1rioxXNQR30
SI+pPXmR5ocLkmTTZBhvZMDXxuGiiFWFZrGvrR3bTh+tLZ5cBW/V1BpYg1TTru78NQSHV1MI9obc
ZVN2ImN0dO4wNEABQTcDPODndVOBw/UAsnC4nDxBqffc2OJE5HEs0U+gvxFEqCD/yqB+tsELOYH7
suljKSeWQ5l5ToHH68JVmcqzEVzrKbhYLTffBp3LZjVAklIgSUdjECSeOqzHHMOBDBh1r0O//LKG
Q8aK03Ho0PoPfa3GoGEhSs+qSWxMaraOIOu6FutA3x04+SsbPCjDtKuJw9qwYZ1XnAPQHmeW3A2D
hhf/XtQvJYpa3tDEdSkupjwEkUAvAGoITmzyoycMkvJ4H1Nww7vLOLV0Cfq8bHy50z4H+tyJGOm/
NeFmyK69hpn6zLdP6U8fQ1qRjzYPs/khnPNTr7NtBZtclSwHIqSmVsz1qqLW2pZXJroAvTyLBqDY
1sPfSLt9Mr7YmplIiSkmGB+09dArdI6E98rpIThfMZO2UH768fXJO/oq+Djc5dGrQ0+Z/jDcBpg8
5FCy+luJhJ/vJj4HO32b0G5rg4KfughreybsTW7FtXiDgnAQvZ34mmPv8o9fs4iHUD8R3Db4mqBQ
SWTOeyDbSi8hZjWnJeQqrtv62bYqVpdPrXizwrsT9o/AMtFnDlcEhw7p4mXGwCvRI52RAfNP7ju8
htzsEdEtITvPZ12wjkpg0k7VcI+FXB9tLp6lbu44jXFHMLuIu2xch/l+snwW0fVoGib5Cc90xNVG
YYBQGlVAsMks22q8wM5q9NQDma/EQeXiru3COPcECyEY15wqeB7WaxHffrK2OExd6nQ+zw8w15pj
01yAcy1NAwjE3ZYaXHbqwqUnbuXjFpEbDmwso72UCQI80q1LhbdlkIuV6pDKcp8KtLsPFb3Tw7tI
eTyWp/ALx9x9hJANYTywZIDWHvb1B6dRuMXY+x5weA6W0bsk6GEkpGZut7L1jogVKOBj1wLu5cUb
QBBc7lq6/XrrHrnUPn3BYhdloLCxeISZpoF8rlXT7KKenKIpObp5Pgxz8eJxc21xeYBNQpRjxzmY
j72bzs9jVGDWvfs3QFEYEsplEcirDm7x86QGRR9UZsZSRrm9Csgch/mTk+f3UOtZTwV2rdOc2DxH
Xj0fLS4FY/Fsc4pxOCA2gedtiNimisel+BuZcZgBfsfF4QBj+8LLW+h3Q48mwLwWQjLWWPN32z5R
CDziVD6ZWLh1aPA0mhywp3ZRb5FQZL5ZH2AHNU8MdH6I9fz19ju6MyJyICSEvBNc5+e1opCdkyVI
52OrZqNF1yq96nJolcZQSkm+NnX8sH2wtdjqYx1NndKwFczSvp765iLK/ZthjjbNCHQ0JdYdcXPF
HGRimVFiuk6R71m1HgQlRFVc9WFVPZz4piMXF5hH/z3+xcmIIEk5Rjm+Ka2KRyrV98puLoUoX1P9
WKFwVqZpoq1045UFm90awT5/RUfsqbvkyFPv02cs/K2U3lCEB5i4qi/HyNs7ykUe/zH469Ry2LoR
un1Bs+sG4GH6vNyzqiXqO7CDht7Q3kDPaCfRbHUSXXfsefLJ0GKtXW80OR0wr2P4amfDxp96pETT
4IFn9ZaKbyBV3jrQHwRJR1KpJ0XG68GLnhrMsFOXl8VkQ1ukOuEmjh6uD6NfLLZE4dvYGT7K9hgJ
zkG+mKtwUwWPqfLXAJazrzfXUa/0wdxiUS3LGqyOYLKHCbnvPjFQWAWe5msjx3cOVhPwO/Q1LMtO
2jY1uKEA92ubOAuadYo2Ww/gq9I5EY4cn7x/G1p4Jln46ThBgyUu65+uN18H+c0Qrr06GaZXmuoT
S3VqWIs7pNOZygHvxoGgFJErsyO1sZzuEjp0X8/f4Rf99tKBWvKf87e8OmQFpWOvAmw9y78pZM2F
nVR9FffeU5slQVieGb352uKx1BquRrxXQfBIQFG2uEbKFMjFX+D/uTJQ7DLMAQygzhsQiMnLkprY
8sHF6P0chnevfiNlyxAJMruOEn+oTnzMsT368VsWqzp7pC3rCveN0kXNOtTdE93SLHHz7JRq57El
/WhqsaSNJ0VYuDBVar4To8N4PuyKuYpnQ+Kvp/jEqJZtrNPQGGIAzY49x7qQLTL+lGz94OZrK0cv
tA8j+pU4/vB6xK4RUD6CmdQSmyF3nyyJLguvX1mcMtET6I8Ayab9jQFD2zQWqwBUPcp1Wa5PCRQc
O53w6uQgIAodqF9Nhx8+JbT1YLUetrHiOhayY34fxCryznX/I3fMnQZP6wnPc+zpANqIg14IMml0
WVrUeKV0WQhvSif6EHVDzpQsBIzWbdJSKBty7pw4rMfX9d8myefrK21SYNMFTAZhG0DGaA5XXa4N
y0bvvwtc//Fq/g9/k9f/7QHUf/0n/vwqG7Q186xf/PG/rpq3+h/X4uX1Tf3n4R/+7w9+/mf/tXmT
ly/V7z/06d/gl/9pPHnpXz79YVX3eT/dDG/ddPumkFD+9fvxmYef/H/9y3+8/fot91Pz9q8/XuVQ
94ffxnNZ//HnX+1+/uuPAyL3Pz7++j//7vD9//pjxaemX/7424vq//UH9f+JZ1J4AC0jGY7kG14O
+u3wN8T9J8iv8JiAuA82AbzlH/+oZddn+EfOP320Y6IgBtJeyP4cwnIlh8NfEeef0AeGdg46C4EO
RIXpj//5rE+L8+/F+kc9VNcyr3v1rz8+7/4Atx5iRheCtuCGpr+L3ocWmuQ710cGN3RZaOi2kmLf
tMAdtw1zgeds8/sPE/PnF3y06H66Nv60CG+I8waCHLrkmWyqLMy6OUCUEYRn1AYSPc1PODHn89X0
PzZ8DwcMsgjAlXze7dCe6sc0CoGOSwBvGmJBEv893efbnF0Z9oaRssF/7dgeNIy7r4e3yOD9sh2C
phxrBp1gGwv02fYkIP/Z1Qi60w5Y8SuBLGjmN2eN3zDOLdB9XVYEyqHT+1+1C+097DKIIMN48Jsw
FQTTp6y0YbfuaYKc6wakVJeSh2c+XXmUrwy6UojwNqH//WvLn70ZBhwe6I4gvgY6LizncrIhuyz5
NJEylq4Ebn2EbiINUHYax3tJqU4CJ/VOLPBvuxYmEewhM4xDhZfAohiTj14IxDVMqmb6oYwZ90ER
9iwbrOvRDh46hGu3qkLL7dcjPWI2gk1gntG3gSrEwqxtUM+VOYjG5MwL0Lw65AckWBXw3uVOlzqh
0d7VgfX6tdXfDkwInQsPhQ+wSYIQcgkUbJ3QasuJFzG6UhWNB6cXT5MIK7P+2s7nV8avdcQGIj4q
PGgE/63AgtDM71RbF+jIEqyVztqQkkm7PtMTPzGRn2+jgykP9x6SVagV+PCJy/PJR2CXWlLENdh8
8vkSUq7sJO7/93k7GInQjHK4ZeEGPh/EZhZCOpaFzs0uX+d9AMlXbU5x3x0dCd4NqDPjKYxi52cj
lamKbhhpEXeZTNfWIYFp5uaFFvYp3u9jlsAGipsETcmgB1pY4gX65nHGsQ0yO4bfjnsJPcXwFMPe
sVkDYBtXFcrXuIEW7iuQBdS0G1mgzyq7D7zurhWnyF8Wr7//Xn4Xp4jgUkT6cDlplnaGxjZYmVEB
/4pXPbkWaSuhOy7vZrtKeK2Rd57QuJRQKyq3HdIfMakH+xYwFgd9TD1eiqDyPEXkfGTsOGSYXvRB
opa1nGKTN2q27RbAzbmGxFpfpXpdyfCvVRp/DR9K4diXB4gXoEcLN1JZDuWKh4A6eTl4KDOmLIHE
aXfikP1+CwJYi3cCrnckFHyQYn3em73doJktR/syNfpHF0H6g/fFPdgyvMQuPWtFbPkWBdL/5qG+
yTLp5x0jEADc555dnre8zbcumoN3LeogQzDQ936gHdMCQc5sD/bPr93P79eIR1FhB9kLmq7QnbzY
eH7AXQGpQMzKdCfMzyC9FDG5wQP5azMLbMSv2adQJ3Wg1X5I4yxlRJxoHqPS0DL2Rn8/NKNe67Yy
l6FMC1R5QIzbor/ECQI2EaPBaWa67VCSAQhwzjdoaJD+yhbtCd/7+82CpyFo5A6PPmh0LG+WqlHE
ngaFO9RCeqmb+LWJxpey3w7erq+0ta1baDl/PRNHHAra9FCupeh0w7QvnbBV1bhVnBKw22AldShQ
wEeVVvYn0h/LUwU6cdzRcJG4OQ8lmMXCghmXOEOFhW0mbl1FGU2TQRN1wsry9lpaOXzFhzBuLmVK
qzrD2ZUtSTLKwbshZ/+MjLRdiao7BU9dzt7S3uHvP9jL7CjnYPkoYq+7cJ2zuX10/qqf+GUCTJwR
cLwHJozlAkkbJewIJiJx7tdobA9zJt1TrdGLtuXgQPeO+o2P8wABZg/3y+eRkLIcyqK2cSA8rs8V
tfyNSBvzbQyy8dK2O/UC+WB7nc8tM5W5VoDBsBniAeqEv1o6gF/fAfQFWK9RVfptuAYA6VqFU4ky
dLYZayDkwhRIwMz2Vj2xx1URnWJJWuRa/xw6HiLwkshGoN/z89BDTwMxXo9l7AaD2bhNld5Ug6lZ
6lMB3O1Y3KXIBAAxkboIzMfEpxZZmzK7Lh1Anu3icoYKPA1u0H3R3vdtekJl5Mgec10fSB/4PQep
58Ue82YXsZGr8XmpVq8WODzWMlK4CtPUnKIMPmXrcL4+7Oc2pNIjBdziBJnjyaY//Slam1yeGNJh
z/47afjnjH8Y0mLGbb/SmZ7xctc8Cs953exLSJhq372aovx2IhlhvRxegk6eYtk44oZQ4D5Eznir
4e2+sDznZe9ZYFyJPd8amOn88qwj4Sln9/tpwrWChDLQUYC0QtV8MY+4HO0eegN41oDoi+VVtZ0Q
9qEr0469xl93BYcKHd9Gab0fh2wjolOAit8CUDzdcaYPsD9gcZApXXhCblWdmUO3iw3nP4PevRRU
3NnSzlERzq6crr+3B5KgS4CRLt39tTtlaXuxY3s5Rqi0oye0o696FIyAUMqE4QlPsUCsYBcthriY
ZKfRstVII8StnlYBaj2Blb/0SLEwnzR7v+Krcpx2rRh2NIAyANBHGRrLxs3Xgz3smE97+fAVwYGu
EwENdD8WO6oMWgUyMix1XxbXbTbuc8taWU5xRwUaRmX1lx0k7B38AJo74Ct/AzKgYWxCjtvr4swv
GVzGxpg68bGnfG8NLuq/M8noDsXoUB+BDs6ibzqzxlEpjrVsdbTNmnyfeeONivJ97bY3ThFdgB0N
raNzcN7kKWHNFILlrDvlo5cvo8NSB2Duwn8hlwUNu89+qcwDINd6p43nrHaH+14R+KjZUlCTKlu3
e6zpoJs74VLZro0YG+/260X+zW0gEA6Ra0PyDnE4KBQ+268P9KJ9j0dhOetzzPJBeTn7ixkUjDHA
BYRmXCQ0kA5cjFEWeSWJsbu4MeLbgeeFN9l12Ee3vi2fe0gW/I0hfTBHPg9JlxmdQX2G9h0rH9hc
tnszDndf2/jtObYY0mLaTOhmSDagRxU3K0rxGnTEdbAaU5xG+IQTA3JAkrA8iwiM0S4Df4s8FB40
C8eTelaYiSqzWOe3dmzURJzEGxyrex9mfxLMEVYINIpvlekq6lN5JxF6orvTHzzKmjltppkJVXh+
HIZFcxXydMieMh564jIvnDrYN6hCQD2mn7z5jgD6eim0Yz1PtR2c0dmey+9KtWmW+L0rr6rGm/Fq
y4rxvdNO9+6ocNiWXdtdh8FUNW91mJOr1B678iFyZu7AaQzzuTbRbVAU4UoFVvAAVbXqBqKeOjzP
AaYNt5OOrG9OlCu5UVrJm85G47njKD9l/jyaR1uTEQ+SOZyuXLuqdgbw3ZXdkvQ9x7X6jD6A5oJI
J7gsAiAJwdnZbN2yfPc8Nbs7VZpIs2Z0nCnm2QwNCyN9yAB1rl2uJujU+ZuJIECMa7zm0ZVbU8RH
XVS+iDLs1jloCfY1cs16NaLNDqlPlY3PdhORnqm0Pm8jiKTEjk2GdDf2Ob0u+2ItSJ+daS9N961T
jmtRugrRZ+c/2VY5dyDZdexz26ndm8hUNJmK+c4vZX/ZIs+903OmSFJ24VoBkJi2RZ3uHIWm75TI
bKU1wNpbS6ZS/1Dou0NNcpB6PQ4uKuY0D666sSfXfVo2w6ryKroesJ6JM4Fb4I6nNXnweqM0ElJ5
44G42EM1fQzr+cwpGxtKoKTCxEEpXFpDzqwOVUiq7OxaVxNIXICNnusBQFLwIKD9Inj20cH23tmA
RE9jd+EotMEHzZxk9tReV6apwNWA6N8I8x76Fd73WVmV4GerrZS11abxpj2xtcVm4fo/m2rKitiv
oUdazCKxcu2vgjlAnZy4nF62FSmvncCyb7Be/ZXJc9u5iNr5h2fPMzoOawoiei4wz27tS1biPU2j
+p1CyRpv2fBaHrJK0gIwssgq9D+7BE31tvtUqvlHQHP/WyFofe4oNLqn9eED87LZjWA+3+UymJ3Y
59aONOS9oW7noVaZtawq81XDDWiB0OokyofCAADiN3IXjtaEfK17m2Zv0aSgRmjzyXoGJd3VJLHG
cEuA4070fqYQx9Tz1EAXFfK2+CFrWwWT3neH696a0/CswY96aTOQqzxSE2ITCXD6kMlVbWxnXTgj
9E4JiZU/OVtdIbIX+kyYdjUL+17QFtTHOHU89vgh6TWODKrw+fda4emivGqIgUJ9pXZXoDFVAHjj
OPMeD6fySuCE/dRmsOeY+pm7T7vvsyjOkJZzNADyNY+eAzMxnUIxqJ8fKu+5SVd6cPSDxPaob0iY
GQhI6KFe1yIftpmKAKCzyrq802gMR9e105K7wX53ZyISO4RkexYloci+zYS8cNDgMePYHQsshco7
Kft7gJS9M+hBiweVuujcbgsfHSgoC+x7OLZ2zDOGWud6sHzyqnLLXwO+E+0qDq+w4uDHtEvnomvc
FRc9MOga0myR9xaM+ZkS3r7O+FpPzWruFQ5QiRa50DfVahRejxI7mceYOrICwlw+8lE0CSquBMQS
PXN00a2AiKwQx4b493reuFm2dUO1qudol1Uuc+3ouzcQYNyglo3rQcz5enTreCyGJxOUCQSPYa5I
BKixfw4VVxIhylY5/qp3m5Vvhm0zbMGcyhxPMm1rUPKnCa4BNkqIQW/HxqdPrXZMUtfqGX4siXxh
j3t74nuEuh1izPndRzuOmzeQRxABBIDNeFn4cAvc9wrWzqVp1riVnB+OrTWeAOTKwr7Yg0V9vrBL
6rfrvKCasHBG2DTyQb2qon0NuXcz20Jsw8KH9kyfVu1V4/bpCnSzTrfy6/COcqy08tzsqhjmg7SV
nmdooaXtrSn7GetNG8HkROxrAhR27E5u+WOeAzjSKf0ZKpDvVnz0H+2ai+1Mswu3Ts/7zHqsPQjP
SOhBh8XEeBhe+7Q2q0DRLZ/m9torx/a2hdQPiyID91pbOo95a1rsJz5Ah9Rrna7ad5Nxb6oI6UHH
pB0YbKIW7QkB7odZpE99LUmchkMhVlXdarNPEdZsopFvUoPjnc7W8O5CAMpeFSBVyu7rvp6uqV2i
b8SqrHPui9TfzKoKzqAqmVnJFM7AOKrKvRAu2ePI8fMwlFbSocOkUch2Z4WB2EtYgZPJeVWDebJH
4zd7lBPQhzvq9DUKJtMC/2XPm9nzrgWtGsTrVZloX17YujzoMqnEMiZBtJCE5YQOXo+Jrln1dY32
z8qNR0jfDY0y2zwgwNpHXeoh+TeEEiQYrv1UiFq6e1vUnXurOKVvHXRf4NL0sMILdmV3/gW1swsk
SDYqVas50BDSY2l7mY+XuUJCr4n8uBCZ3AnhAnWgkXUhrPDb227qhr3IOg2eKZpXODdh8RzybBJ7
laH1hrley1lWmYJ1U2QEDjSOqJeCnwNstruC0+4RPCRQmA9syiAcQ1ro8NQC3OPcm+MW+QmGzYzG
s17ZJasn5HGQJfVZls3bTPP5PgQSFANs2v5B0HH08BZqQ3RG1lm+jngwoxt0CBI8fF65TetXJWcw
i0mneYanekEKukHKvHcPMPZouuHoEt/OftVeCmssIOGZ2iaPVTrRS4uKSjKHm6mDiym1SLoJ3HEG
lKto93TSEkGjJS9MACyb9GjxYJUdyLKrsTBbEQ1BLJFGKJmxvS7fkjYAmWXHI34J0ffwe9s1egPx
pTnCleIZnhBIZikU62pnSMY8ar1YePIpAsN3UfjPCq1yCQUTh2ZkBPyeWDuvae9M6MjveeD1G+HO
7brxLQc8IJ7WEI3S+rLyq+kasPKK5Xb0RIu+vWgCa2tqqTPATb1qE4ANL8ZP8SvHSJnHATy1RUF7
7IwpeqWInJu1XVcPyitQ62h1YydTGxUXfZVLVnDOnzmReKCkeQgfWrXbpq+zghFv/uZOE/jJVVig
8Z5us7CJ/QM0cVNNkFQD2EmHyBCZm9RNN2igP3O8vr2VGUfnD2LzpM/cclsNWXZeh3rXZzY9MIRz
4Oyqb10x7HQtumzVljdVGt7XTa2uojR4qqycM17T9ew1ColA46G+jVwkRL/H6pnPmIYzocYSgFSB
faPn9FKVbrB15/EqqrK7sPRkUk0DHoRjOdqsqf3qljrjmLMShwc9z1ZgMfRi3xYtEZDptOy9O8nu
LCSZehaTueXCuaGpebImutFoq+VbIeBjRL/yKLCZ+I3cfwHdEB1XaUdphZ5Hp7imaKeCw911szte
571UKSs8K41YGdbdD52BSLxPw+62wUv3qlUQeNBqbu6HuTmbrLHqEqmb2zyPxoT0/YaWPaD8sinf
58zeDGlnnhtwdQsW5MjNtsJ9zLwC9Co2eQmG/K2qZnOeEcObVZR76b4Lhou8IHrjGAxC1sReZ2X+
SKmUSVcOVaKNVbJ0FJwNGhKHoFC9Qv8Z2VgUVSLBfTDPDTiWPUT0Cm15CYUfuGvnDJJzuQEFkdUE
SSHzF2gugxO3Cd67wEdioG/4FRQU935erprQXyMQjX3Urd1BWpu+wO0vWirPtUPr7Sijce2Hmdr6
Tljj1g07aKcFBWcahz6xmvlw+mKZ+deTidhYkvYiED7IjqYS/YeeqcCGVCKW1Y3ANU1Q5h3PqDfK
DJ2J6cY3PoEgTv9uConkrj11rWLS2OA7p/0EKViEIK8DD1KmPU1it8309y7Fu8fL+Q+fmJENKed4
JqvbKJLf63bKViOkq6rztoO8KzwG6IBJmpW7bnCGi7bBkyrre3MVdQCCQ9PFyHUR+Yb5gz2WSV7a
HMUw5AYZKPjGVeP469ZFycfN4T0D03VtbOa0fgfru7XrTBNBLbstXFySQYYmJQofWkUdklBtLlek
rGyUf/ti5eTqB5Q8kBpK86cySkfIoeP9BJ58uOwyG5u16AZ3SwAjTlC0yEcmS/NYu2AAcKV1yU35
LkHodlP4PTrVqI7EVZ7jUtz2cJoZJAw1Xp1Oj5RL4utW8gSnpn6ZdRS1e0TIKT8bZ9LU56Ym0yzx
jAd12rb08ug2Sg9wDASU3CSDE44iztO+Krcg1+wMWinaug1AnGtMf1FWfYCSVGqiPomaEt82OVHp
33bI1NA1qiujk+STHe28sqrijOi5HRi1i6EFfzGqXZvRrUKPdUVvJVngO6tBTHR6ytGW7cbc0/iA
wooUQ62Gs6YPQXvQ1xGeoXUp5yc8rUALSBHLmU0VUvNOh6B5af2046woyxpvIc8WD5MaA7HSZpoe
kMov6aZtpuiNk3KEfrMbNOdjQbPrAI2dd5HPh28D8SABwucpM+dNMeo9ftKxvmse8mpTZF34mFXg
EwPblTD0R5430TViDAkX3BSUXuH1EejHDJz5q5TnUBZJc2sKH0eL1+lV1owqROeoCcCgNCifX0o6
2V4C19TAHUEOHPcP2BzBYLk1nb7VtZx3Vt16GEv3BjlHE2ceYFygz0NUxVDm7ui+Kus2epL1OAxn
yDyLOrYaGm3K0os2OR5f/dZAQjpBLqdmpPF4CS2OOfWxGaPLye31BcrtL9opzmoLpKxp3RL0CVgA
wTF4tfJVd7x7yB2dnYPrQiC+cmq4wMHNkLLuXfOQj9TT46ZJ79E5Bb2Rfe5LRN0FnMocN34a4xZZ
45ZrxuxSZsCNuW85b++6Yk1T9PIRco44nO//L3dnthy3sa3pV+kXgAOJGTd9AaBGFlmcSekGQYkU
5kRiHp6+v9L26ba4d1jh6JsTJ2xfOCwXqoBE5lr/+geOzjFKLFpWfSf0O7ugB54TvZw3VWu61R47
FdsOk2yiO9M6EcXYVXHeDnrUGZl3ihfi1reyF5vRM1cZcaNvyiy+MjN7o/TlymxfLPfrsvrh2ops
G5P9cpNkyO7v2tZw4n1ehdMQrivL7qZP7fpOSTty11suWL9OhlDbacy/Fjm1fbIK+qrrNX5pvQg+
cWjNV0s3xFGa24Bxedts09z6BrqhoWhfiBiUrTypLjulDer+nhbOwape4y45GIoFIm6zUJv7KSgy
fTfOq/7RMSAYgsxeYxKwTa99LCn8bdyj/YXZ09gSwO2b94jrm+fJaJ7UlWc67ckd6pKTUvHpbR7m
NNdab50Ms1elHtayi5JK3xSGuHGaPJHs5o6PoQbBtWJb6qQhZo6D+WU2QFFG4xoMc47G9ZvhpIEj
Zxy6+zXU2WMlRpy5JCOukEEvxGYapcPmXpKuO6J7muTG5w65ZikCxTTyQA5MU26y1qk0JmhEYAdF
kjX48Tnp3aJfNKRWSwr3dWVrx9QwvvrrMn93k7KIakNDgZlMppciounpZFzpvMlCA2GRNQhMC/Qu
Tx5hi+1Wm8t0Y/DORaOP306tl0t3kxRNDHpjxnB7Up0vTJVWbobGtR77Zb4qhgT/HFeqL3OhH3BH
xlwls3Ac29QJK/5GW8QSNEP62MAnI6TTtT46i5A+t8Ptn5ZrX1XYv4FPpQ6E9qW4EVKageRc3hS8
J48UoMl97+PxUDpWsonT2D4YArxpnXTz7C1d125LLWm8wGyqcX60nNoKwLkahFxePEWdi09Y0j/O
jlTOt0Ho8SkvSBuY1swOTQ5mHBPxWbKCqmO/k9vUlbF2GGztGk9wsa3T9jjV483Y4gUWS/84aErd
DMRoyFoX0TJ4XRHZ/TqqJCJKRyTQuSYzHVg4dnFyTRNlRZ8QjaJWaV+rph2YLIzqTcRTPocLZfXR
lZUBeFBArgM5mLUwHcv5PEq8l1YvW2m63PpHSf5nfie9VX/wY0ZAoejWLgv0Unupizw9zZqry3OB
TSEVXj/Hh8FrWiMOWmKgtMCN22E9jnann0zYVN4mhhcuKRZSVlmZkJg9FnO+LYAq6sBfC/mYEvh3
WFMnfalTE3/cLjVqLfRQrZEt7BjFdF7iMcl3q7G4y1Go5NEanUXb+NqEYbA1z9YPvViqadMVNIOj
ZuTRADp68KXRf48tZ3rsOPPfS70ttF1Zx0Vg+w1Qn7WIiF2vP5d5Lg9SV/1NrvViW/AtT3GjefrG
F3myj9fRxZOi6GuCXUvoLgfkDAJ1Py6IHilo7txIrBSFqux71btpjGXDtPrp1AT1oGg6v0wZwnb5
XbPmTtEodS67e6APySU2Dgf4lY9gOFsgk9mtTszoOlWK/t+WWXpL8WQ9AXzfmh3+3EVlmleL3tnn
uaL/EYOpRZyeU35M+rJ8zEfWFPCDgIpf6aNn0YZVub0xmgWofT+Xupr4/UVrrI32NhGmEmq6FaPN
HufJLouAd3/Z/7PRAQvvJ20JerwFOeqzXy++Kmua1liwduTGZaBcC7u34z/G829GO59HS5cLMbnD
g5GsP5iVn6aIxtz0vjUyo2B0cNFfGyqsRP5SpM4LvekUMXHCOgaD19+MKz6PlH5e175o5wTsN92+
fK+/jNpTWN/Yd0BpG6uq3OltUtxUS61+Q4j5PJ28XMWGxIZKxiVC5fNtTHqtT9OS25haDppEERKN
1GxX19vKyhkP/aj/s1RB9MeXK14GlC7KVXh0n8ZYfTouZj0xMJTVWVvQxlmhQ3biP18dTD8veT6M
ygzx6eZRUkpocxc+YHYAXabXIt3BDFxOs39+IVzs0BsBAZlonH99SrgbW5VxYVtYQMUJQsYcW96b
YpDNfUas2z++mA0rgUGnEPArP5PS8hldrFciV7VGekKKDgrsrsb3yvytr93lKfx1as1TshkeW0hg
oalD//r1d+luviTwyFl9r/5ZxlunfYqrjeJYkC2weIZ+6uCI3635z/M5rsomx0+EzwT1//MPzFo/
SfSYhggzcHLfu0Z/mWNjuvhp1FFc578LtvoP7xisRxQNzsVGA37Pr78yBYtt8aJpQ7/AyYGjCf8r
S2z+/qn954sQRG1AJzTwi/71IoRbut2U8Yq5AgCib/BtMFNr+ecrnnwA+Bww9ZD3f85yGxijdpPJ
rZPeuRrv5fRupfdt+fz3v+Xni/NpXXAZdsGLeSSCkE8TVN2Jq0LlcxMaJRMx8pi7bHorOcgmpzya
eX4Lc2dr6mUdlAPmlS0u6rlzMtwhBHB6MiS3WeusJfRr/9adun/+Nl5UmpcNhr/EZ5Ja2lddM1Av
gDqJaq8kyPy4KHlooeKEJmSi/d/fjs88pcsUGXMDF7E6ul+e7a+PVkyuWRuKt8Tr8p2fLGHpeTd5
6wfmsOynBV1c2n7ri/L17y/7768JoVdQdi+aBt54+9OKyjj9m8JtefFVtePkiOY+De3OuY/73+ne
/uOlLBslA2+lj77g1184y6YwxgtEUYH+FnTdkEpES4P9m3Po8qb9uq44EKB/ctAhruPp/XodyVTL
7xT7qNnkEdPYqL/Y6Ih1M7VptPTiUhv/5o35N44v6fBYDfwk5mAoyEbw6zU9nMFazeVkH/AoC5ZZ
7PqU0DWaHybi+lMnii8YZuwTxheNTqdagNWZ/X2eM7L8+wf6b7/ecthmL6ovVA4Xo/Vfv8moiW4p
LtQOO+PXmnf1pIdMBAOzpUEr9/J3yph/W7eX69nsEmhFSJ/77GZpM87S25p4eEivt/0V1s4RlL6X
fvf3P+vfigsuc9ldL+xy3yQ58NefJR2gA4eOIQT1lgFaDjeEnXSvbO2RIjQLPWOM/v+uaPx6RV+a
XmUwqwud8r3Fk2ssNcYkzBq0fptXvz0lf7XFgXNEgQ3vB94tBSL7+6cVBB+p6ROPE1jVw1E48Y3Z
VZGiOwUYqZO9sfrbRGnbVP0Z5vCngvH2X2/GJ73kp3/93491xd//Y5STrNG/UU42w1tft9lb+b8Q
+sqPt19UlPyv/1JRCvEHiqsLyY7HQajphQv7LxWl/QdANBWTzztmQTS5MDL/S0X5x88/zX8CGBOe
e1Fa/Kmi1Pg8h6QMn3k9DxMxl/dPZJQ/ne/+sstRxyO8u+xyLroWtH+fNu6iqBjWSOxRjbSJNxrz
W3OXtO78seopfStmo2UcmWIRjwpQxA3moZHgmlL07XWpEneKKgdNFPOdaQVDdm0S+uLRKV6x2LAx
LdcnJYPB14bvWa1rb3YD9nll6WmnghURZRethk3scKtZ3qMul9gJLY/2ZZstnvPamwN8D+R5C902
+M5GQ6QIb4ZI64OlTEOeBlczm0A1TDQOf3mafy7nv8o9P22AJj0cjw2B6+X0hr/36SBNrHW2le0x
0srgxxiZ9ixQAxzmck1PZa6JHbom7H/jqk5e/v7Kn6qzn1fGccbxHI5xnvDlAPxrmyUGC8hYC+Df
OuHg0K1zEKjf2Pn+TEf764MneYJFh7H8RePrIb/89SrL1DC2dVAiDrlILvg5EGK2Fvadrgnomgc7
7+R45fY2EzVt1Mc78kjTTASpNgzFpptWp82ieVBFXcGogtgadGvSniytyxhS5cSTQpxJGGcNpcHY
oALSdTH6cAcrSKfOgrPA5vsk/LEmP6ftG3jrgPcWXYtNUOHQT7297RNziFywyocCyO59UWVTR3qK
Net0T3hMeT/AjfjSNm56U6Sp8aOtZyeLVKIv6xFtov6GRzf6/NSAwhQAcMVRUzNZJqO+Ud/8tSs/
lByBg3XdN5tjZSZWHmkLAq9NW656fg1Rxl8jq67IVOjakai+xtKbL8CtFiyczms/PGdkbjMXq2ds
ijUmTphsPZe5WlLGOAoug6PvrabslruY1X7rJ2VKSWbUOANYyhCvBoQPHNy1gdg6dBn1RzUY67wf
p2Z+WGWvW5CxfCY6HepNLbJzkflRoqu4uCpiJ5uBX8qxBuNrAQSVVTORX/UE/zm7+WZhobuEhp92
3W/ah09lincxvIfsSevgsq9hO/lphWprnRVl9157aX20m1a7G4H8FcG4MFWmcgRcUdg084O/TGkx
B6Vn3lQSm42pKbC8EGmy//nG/KOz5zr73tZd/aP/2+PnIvB/6NuPj/76TX3+k5fr/V/F/38P9T40
5r9sHhd3gF/k+49veUbMff/2i+T/5//0r+PHtf9AEQm/h84D6R7N3n8dP477xwVGoky4oDlU7GxD
fx4/lviDWJpL4sClkyDagO/w5/GDKQBSrwuP1btIEvjEf3L6/Ewx/n+bEAfiRUuISQBdPX02ctRf
NyGzSsWS4NOyk5U1JYFbLP3Basby1Ehlfuub2ga5T/qaqfEK8a/ol8BrJjJgpxhrlNQxnuqhJtTG
7fINdEt16PQqcU6qB3sNSpXNr8tg5C/8mensaskKr6PRv+S6b3xLptzBP3upIn/BCm5MpnZjJkn5
m3cFfcavJ8nl1Md6CejAgASu6yCdv/7I2Gh0d82p5Y3JLfZMWNUTN9cdrmY3jsU21ldmchTHS+TE
Tg+jVMVXiyPlhrzC8nvXejKqB928G7x12nmz7z77MF0faIY7IHE5mfDA7NTbWkaW3KW1b+wnwxzv
SOquOHptuxVR2luptZXrPN5iweR8i0HKo7zMFMTEOT4pb2WfjiU3hCFbXNEiOtbMgA470i24pvc2
l0az4h06CbEdG2wd4e7bfTTMFYisH+OUZQPUh46o5MdsedkPGAtlf+iTSrS7ZUramnnYUN1ZlFRB
6yIMA59NroF760D2oyNhXBrqbOazg3HloJrv/rSqB0SLpsW4t0m/14X0Xy8Doo1b4iAFgwxnZqtP
2HcS2xrwCYgZiEbKst0nbRq7V6ucDOD3coVmamk5jkJJrBtYz7g5Kh6MBp/xCEHwsRjEWlTuhGnl
UnnXXj3Lg9vF+WbEPm2P2XQaIdTuQ8aM2r5gMHC7eEW9i4ck21a6nv/w1KRt5JDGNx5TNlLIE2M4
2YNrXBs9qDXV3Xwt/Fg9kuapbSmT2n0RF8XtVJdZhOhEbpsaJXYwTfOX3s5KncZvrN7nYi5f1zgR
wOCDdT0S0A7P0GyeraESW5gJyRNTPS1S2cq2v4AUM/7L0btZtndBvlXz7juTfY6tFtvnNYFSpyUK
CVzK2L3UBgu6jt4eNdM1btQAO3sp4znyBoPiS2XdW+/5kRou/kvtBgvOFXR0qvfSnLsDBWpz1yvD
PEvRzFGVQEKlGHxnJ9KO5eXIbVaRbFOp90xvK4t2w9QOuSzFM2Bbx4TW7Hd1JkYIZXr1taA0uOsI
n/9RZQQvhlaxZA8KFHvl3FuGi7VwHymxjKcVAfRwZEq0fHFhGQb66iVukPU+TFqTidHGNONqWzG2
PnTrclgt43tvjvGpxRWZOW37rWF3CmA35aFpKhfUEq2T0JZbtFXeh+n11ynygl749cYe521jx9rG
7pLmnIwwUFZuWdwM+e3kiSJyZmlfNbPYiMRpd2kaH/tE3KsO0XFWre+MzA7DHG8U9fUpv/ityUpC
qWOUVEAvF0szvjDAhXpofKcvNCJTTz408dAo7Qawe1OVFM7LmN7NZfZc98tj67THODMftSR9KLLq
noJ9n6NR8Al48/Jp5wzZtQkWgsauC9Ic4k3V8zIVyBdIaHyUsn3T8umZ2r4JXF52xIKY3SUC0eTT
glgQZuW31LSYUhlfl3Tprx2NDBat9WNMR3vztjPy9wU2Fvryeb5RvXYqFuc4akhpOrG3pjRYW9AI
izAmSzsqUzhBTxRHswKhEKWIfpsJLLfAjCWLcMCqxVLeqc/KONDy9tFaylPtW/Aw5g0FIuNse683
zFKpObmpOCG2KWT0eDW/lw6x1ppy+uvBTNNDWUMDkZ58tIrYPraU7XsIl3CfU01GeZUUuGHbUVEs
Z9HXr1qeeh+ab5L+0tpHBuePk51ZG93u6wdhjxtDlskLI5YcwpcfmoYBPSo9jlDfrPwFK+p+54hh
Uzveii0aY7JCD1f11R4ZsC5mEiZF/gGB8Z7WHqN+n+29d26WqWw3awaT1q6eUPE/pt5NmqWPuckU
Hp7Ee1zw+XNDsJMy4uveHeB+oZvOh+nerewAztku04dQNJYXenZ2LEcjGlL9K66K53nWr124wJhw
Y/1UatejM42bJVN3PNxoBu9MRxPO3uymoOXdfb9iuq67qPfrbsMUfQNzHpphDKPDyq6b1t7YtQD2
8eAR+TPM62a9Mdippry+M1ZvCDQMxgMjZmdzstckc14Npa4tn2cFceElB/DLfHk3pNW5aMWdGHyy
4b382Do4T+uaf8q1Lg2rGH4XlBdW4MyIMM/OuamdeakfNFrDjHYkSBxi/jL/IIoSnp10CdeYZdit
BhqG0T6PHnYf8J7P0zielDZ8UZO8iT1YZnHy1ptZOC1ECkPBcneLnl2tXkfmOp5yhm5fiwX/jrV1
7hPIKUBPNxICL6SeZyh5J4FsIU8tfOGr8a7gsGCqAI+d7APyQEkgqc3DlExjAMs50JURMboPqPZh
7c/73n4yek2G8DLJTJoHf2NfhBZ54sf7XrSnubKvZ+XkMA4+eL/gXCaZSd7e7F7F/SAvXP5ik7LB
n3wnFaem8YpdoXcwKWtDl7ey7ufH1XO0o3Ss+9KGoetXlh70kousublEflUS1VzAxWXj9VnWOqef
yxpNem+fr/rIY4f8AvvfPGY03BA7mFd3+BX25puanDxarDFmcKw5oe8vLv6qNBuZp127SBhYL8zi
aUbkdiya5EHL2Fo65F/r2+gO92gHn0XvnFezMp9nt5y90xJ7Tx5D2gLf2RGSDAYuUJe5QaW96XzM
/7E2Y3I7X3vmqW+ePQWHFvoTdEstu8WZk1eZcOZ6ubGSEimWeL5ojKwFWd1YeKFv5V+MKp3Y9NJi
a0N1YqDGFK8v6zSYzO6r67S360xCm1xghrTOMVk5iFaxd0X/7DUXPmWSvw3tymZleNu+U++wJkAG
3WLEs0022KqP7JfKeh+l+1QvpRUoW41Rp8pvECjRS2h9lFU5LVo/H1YNxveQN5RVSfkwJMZBaQ4e
CNltV6iHNE+fyi67QkwGSwFSbCpvQUzKG9kil+j25ZxHc+VTp9AzpfJxaWAaitqvWSD+Lp3SY0Gq
IcdXc8wBOTHXtHEeV8RKc8/i+mC0+raYAN7XUX+dSQAtMjK8i/5HHqP/6JsjxNed3/pf5jy7VxoU
BuVtRG7buzjp701YOiGzfCtEM/k19Ur4jdZI/IbmHhN3ucL7JOgqZv2M/kmZ1qp4V+v6vknBbFpU
NArnGEK8YfNkkU9uWDi7UBxg30euFkO5YqEG1nTI5rTZNHlzyr0BQQIbl9PAvXGo8IOG6b9hyW+t
3vO0LJntEtUOkZY3DjLN2dz080PSEthqTLHigs7WG9RVoekQCx3jObFdGOlDdo/F8xhhdq/2+Erx
rYHLR5iDgTGN+1HHyFfPiGyzKowzh1Wn+MdIbFeL/Gm2G5SpZbsdBghE8OdFp5c7LDaqMDcEiIaX
mIHeCWOfVUKFBjX2Bm3Tay/ULi3Lo1bKOyulEoNHyGf37le/raC9zwjsFqT5ifLhVFFVRKOTNVuM
RbjJEESLWMHFL9kgAfw2foMUEB3dM85xd/G6XgvLnqLabfzQjx3ufRN/zEi8tGq5qxnjBap1IXxo
+VYuBjd4ZitkZMGWlC7yteqy7DiZ1N2sLUjVS/dcUbHtk8Q7xEitwrFtt7rCRi2tiY5c0x/Cxyoq
ke1zoQ23yjWesffZIzAL4wRx9sW+qr8sSqeorqC5VuR3uue5JCMHEdhh0Xps2G39WmPIv0XH8NWA
jYHQRvdDHbp8UJfowPISTnBdWUhGaw9abNzerX32nPfpXmd/xuQOuTt0o75ir3Vfmlhv2NpGcwcr
uYjKGhHNXDy5q56Fppo3RcVCRbPz7JTLtWVMQeOs+9IdX5xkDavKvjUGf58189M0e5zj2q7u7ffF
uUqSLt+O3YLUelqv1nG+ykz9o+k8OH9pdinJroy4/2J2VDf+Wl2tJrKIzr4Q35txb3Z296ZIy3Fb
vsPYGMB17QK3F7bblK9vfNc3b0perU5H/pfqvMswzw0TBVopx29eVd6ZS3pqO3uONLbMKHdsiGWz
nRCj0JrcG9fIjtoKq9BLDr0lTpmuBzJvdl01n2Sny9BqkkfpLCmCu2wOCsQFKdTfYLKW6zwZ0QT5
YpOYnOdFNsDqZ3NNrKgz772khdXtRMLJUO3kA2mJTsG2c5GBuEn+CGF8CPMij1bb/IE5SiCq8ZTP
6cYxlkdNd5ZN40Irr7Pn1mzvy6KhnGfLHXri0LpmDCymG1Mxj7shr1PEaokuI8RYZo/u26/3k897
DZ94oE+svFffrbqDSIdiV3r9tK1Hwz9Ie3TuGqrtTYuXZhnGtZgP+hLLg54SrGpkWbLru9X8UL1t
vHg1tuooT9B6SMYcbtoG7CErtM55FmiA9Picdxa+qlqNzgKraR1SH+Ea32HAma+6PWb9pbqQZaBU
nN3SSAGKSlRFuwVJaBKWcnFh2WBc9OiMFV3cWNJQ+rMwPwoaDPaMTEAgzIv2x+QMlzYinfDPs1Nx
qC2NmFKlxLy9YGXnuR3L93q6hIvUmbbX4FWg+s+nw9STvtusvXbjDo4lCc0oOqC8ubwHPDG3sTtT
LdaNdF4zg8AVu3C0JKjEVIOE6LBj/M7dLthkvtvs9acaO3E70HwjfnLaZvxurDGiob5Qr4wDHGC6
FV40ZMT5KAwY5TgJu3XoojbZG5mMH/KLdXvma+Z+0JP03YAdvoRkbBRaYGpT5e0zvcouQrvGC5uq
nn/0CKHOVVwa+CzHx3leICv6stotFkAz213rvMeDNd9STgx+CLPSusHNM6NfmTv7OMOV3KQONXFf
OGbYCKff96TOP0+NJt5qk5s/Z9XHKn0XXHTtyekp2j5o5uSmN81DmRbPXqaroCGVbTd3ndLCxquN
jVmn9bXmT/OubQaPxqoedzgaXzAFzd9PtlayaGtHe+iT3PXDuCmmUNBTIj2TmHJfxJkkJrkmVGPf
Sz+mdRy/5s5sIlyqxm1bLVTKVqNdr0OlXevxwFEYT/0x9UW9Tfw1C3x6+908pimUBLpmmq6Fem0d
S3c/em5xW8CRO4ja7q78IZm3y5TaB5RUfTASNbGfvDgOeG/qlyappjen61+6mXVfT1cJLdROtqa9
BPDrsm86jELY6J2fFjRJAzosS4992LAt7NkZacZmtob8u5XW+ZVVW6D9yqRo1F1hRTkz2SA38/jW
0YcVieKgjiOGUteN5RQRHgtnvvb8mDvS2bWib7Zu4kFzc+ybxqSFqzs9mCpjvunl4PBaa5O7x4Ch
v6qdqd6uHTJczdLKSFgifa1HMe84Ycq7ZkziLzkjioOTUNjzj3HfxaK6bobxwrjM3fTJZ/vYt0vm
w9uGHqyHC6GPZKt0Li2Xa9/MBfLlwIytausYAGUpyqoQfi66BDczPqrMzr/QOXjvQ6KW7RJP8alW
VhM0yNNeisVIHuMJSkZd2O4ZzrmHbkRH+Wv2iExGwgxX2DgaO4MgHItO8hjLKjvrbsGuPdvdluCR
/MVCM3tbGHp1dhNGXpmV62erdqe7opvGU+qu69dCcNI56WDfpcJbdkYhlitr9IezXy/rV84Hi8rY
k05UED+2ATSHjW3YZXatRmy30MnX8n0gKeIB913gOr+Rt7avrFB2pvGEw5YWpEavrsTSLo+623HK
0OBhpU2WhxaOq4bSCrrRds1idG96N17RpGQHHwnZmT5DRUaprVGFmDOEcWQ8KpmW+xR207bR7W7j
zH6+HxaEvGhIhjrsdaHetHEpyGnV9M3FdCxC+dJRFvRxWF4mGsw0q5fFi9erStTmRiBdQgTQn9VU
PTiNm+2QlszUOBQVRgZ40w6V9bC63RgadgoQ6ts2DXGNysRK1v41XSF3+9j2X7W17J/UrFtHEQ/e
Jh9l+rAOXr7pDIcC0nNV4DLZATdwmFnGmu43AcyeimJtsd1bTdeau1bW5cmEvviKmcA4bGVeu9cD
7yXM5Cahmu8H7QbXfMS+RkP/V+Jvy9vtohLGcCS5qooWX6lpbrX+GrkF2CmsawRhJAY0XaS3sn+s
2rp4yuISU//FRwTT2Iuc0VxcWkDzQmd3Jbg1DHBiUReLRtRrPeexUqsdjLDf4OxbDN/K1D4zO0Lp
KfiKeNOIrrvoXrPAa+smaruC+seZl4a8nYv9rdGo72JV4mCm5XpBNuszHAEOBY08idEobmRh9/fV
4ooXr++HW4iBbFExTew1vkWEJDn5l6ysRHpVWGv8UIyr3GFkjPS40szvWqY7Oybiy0FoTf8NeWr8
fUI3/23IdONBeZmGUMvp9ZCNLyWlRvMlxT2wrNo2ZUa0gV9lYxQn7MhAHbitGpPwrgeLKWSAvijL
gwXm/1evTOq3LiePPhagmJs8Ltv96CcMgZesj+n1Jj+D+VP6j2Wlrdt+drvsVuqzD6LkwqOOWrdh
uxuXgc6tnLBYsEhboQRNOrjy6LGGDT2w+eDhk7ebtMW+TXPDe2T4QBHQmMNwkkNmbCeXwjGAs02o
CCh2vidY1n92oDlt+tIU2/VC0SVdqpnZMJQaj6stSa+prbRpaKjr2EBjPhpX0+q1+3ko57Bc5LQz
OtP6GveF8cXSxmHH3ZZHa81tI1RjjFEHO231noihO8xSxOdJ5dazRoFytjuRiCDj88OqzrwD1tsX
sa1S5lPXABtvcUzIHlUpnN2UZg1WvWvuhIyq0QnDyG9wOdihJbUOEt88XDDUT4/MctwwOSLSUpIe
d25XpV1n0pm/J2ZqAFet9UM2q9qLyjkxbgYlp9tkqYxITheFVVIVdajKssXa0tckJDOjQJSg+dpB
18vhyVh67bDM7EiBB4r66uXDezIu8AqGGl5luOQbNUXOSdOMkDiXyBvlLSo5tSdKbN349Uo7IVS3
a4Z9MlvoBEWtFSDvsX4Di8e9soiDk5cJfYuKThhXeNrqPFGBBIc1UYd6M1to8AF+2MHek0GBRNfC
vDbtuX3sVKOe6kQHMUoh2B9XjDWqEEMmbSMKQCxvqFwR9IO1nic3dsHW0pEAtqled60xcbJb1Fey
JQ6hW4s0GsGEn2jq4qsR6eIVDWa7NWSvHrA/EccZjr8A2DDtO1Az/CuUuZBuhESn9RE7lNgB0M+l
EDFEV7EqkH9uUtW4D0kdJ9T8GN48Kmj5L22tObuB3/RsT7bc99McVuUymJEJ4vsWr6mG/f1ku9W1
nVbuGk4yfy3bBUGk37RRWjJ5CiwLNRcFhkfMAHuIvWmzwdiZAN3z8zA0zpkWQ8jrxUDDEcXrshab
VcXztprYdc5W1tZnT1eDG5h4PpBtrdUttDQ7/w5cReCaI9P0KlNd/2zkmneHRAFIuFPy+5or+aMy
yBalFBmepkrxTuCd+WXsBpSEblGXD13q1PvZrNxDkwgAWJEXxFMaSXnuymG4iVEZHpAeY42dYT1Q
2415aoYuDVp9NIIC2v8ZlImV1fvGW+blhtyV/UKRZ1hYrxY4Hz4BixEX12dJt0nQ3YXeUlsb+sNq
m2hDesjYla4Kap4n1sd7Jx0KA9ClXZz7/b3W+/3j2o2AL7OlqbuKrQaHrtVkKeDiI+88n2mDDmAZ
CUnBPNbtuAH7l+8MD5rdJJdqZlTyf9g7jx3JkSyL/svsWSBpFMataw+tIys2REpqLYzk189hVjcm
3cMRjqj1AD1Ao3u6LEg3mnjv3nONcU1QCN9OU3UeSeC1yq7SnGK973b3dUf1y7BV+tSGpb62cs+8
oBsIIKSVIoWEkBfPYdK5Gxa7eosItFpFFtmIOGaC4JutJCFWZsT2YPTVunOoGhGHUJNN7AiuZGX7
0yWhfNW2mn7neMN009Lu3xg4nFbu6HTXudK5PFlug69JT23OahUSHFfVd76faHexPj15kfdUx9ga
MtAma1tzWnj8JZ4i7lVltQkKe3pOdcNxuFQoNRvGspqztbIkKoxeans4EMkOt5y/MgpZPtRsfsui
dutVKoP8LYtk88Yio64sZ4RSEfviMuRecxXl1vQcmAK7vuuUb0lYm19sgmQRJtK7SOPCeMr95gfY
B4qzRejjfk/bK9OidbbQK5H2xIrQU+r6rL80LPAm+PLF17ELAFDI4cKs+VvTpOgw9/dNtacQPdyB
ukCrkuK257RF1hSw0TrOrnxuWJMzpHcx5k28g1l5meluqegJ5O2abaz8ruVO/8wqRLGDK+qWqxWn
K3O6HA2JiEUE+Htz8SNJQWIv+swMaYokos6W9TBGO8FetHGmCBQ4h5XiRast46eDWffOLGjQDX46
brjequt6miBMjn4NwqDJL4bavExduCVu47wKq3Z3mujFZkwM/y5SsyyjirDXV0IDl4MeM7vpGroO
+JCwJVbO98DRvyYyDF+8groXCAk6Fnq7tTPKeFy5aK0nHmelBgtT0jX5QgajBXpnoOXk8GNT8h6p
B00cumQpCPSp5EvgUdYMkOuAP47xScO209EnJiq/VqmxouyvPfRNLS77hHoc11+1CP35/t4ZtyUU
mNc8po0ycPBauJLHdumVrpIq51V39datlfM4mMG+FPjNaMRP3ESxeofxynSz58Cvn6t0kvvYGvU9
h4yLUQxvWt/Of3vaavdBLLFFlTdkoayp2V6JQn8DEnQpK9RsJjm5hvcQD/l9rOrriegSXoUAi+L5
90FXuy+GIC4uzHt/GUiy57Xa2cecPJ2Frgb9lWNnjf/MotzTPiiHZILe1vRNrWGpaxXX+rTYOooT
deo62feJcvPFFI8Cwa9T92oRcxT8Fg2K1E4rABKlgbXcNpaNb7/g4FtuqIWNFwNwyFWkmvJVsfRt
p9Aul1MkxauHO3yGYvlLWm9zqalUDy2fdLZMOpvmpyCJmQtjAl2pGeOnZpSgtLLYj68GR+UUN1S2
bwub7q+U2Ru9be7UKc7AStj0fhCmLdiUb4DLp9s2Hcudx70NM4Ywf8UlnOKFTvjTooClsiXwjlWy
CdN7dBnWDVdSir3AsfMtCtXppmctJDAlu2DD6l/jrpgWOAz9FVnUlPK5me/NIfRf9MoxNg6Wcn/R
WhaXhkSn7LIwOz4xoPtqYzQ5m5TWN+V9UPSF2mFNCBbgyxJeEjIzS2XI9mQ8rQf4wmCJ5rbskojZ
lvKy3tbP6GqnZdtPyeUomvGK26K1LkeqojlXZeAOoeq+eLQNfyQYQzuIo0H7Rv5u8UBYwkCryOiW
YsrGS0rBub6ywSDssynFE0nRO7/WNQ0cYGs3V2zV6hm7cH3VoLv5Ctdzdg5zyvCWNujrH1XZDhdD
jFGQsI/mchjdgj7vGNkkBdKwzXUL51CDBIOExKgUHMH0ADsvWphs2eOQR44RpWm31Dl1UGAZlfFI
7a1/7vI+nrhYI9lcN5aXXyEs1Ip10A4mNLNAaNVSm6w629C+J5Yrpgf7mMo+vpCTa127UiX0+hNt
r41JR1dpMB5oGVaUE/Jpy5nUv0SRQyCmsoLswtejMl2Owmhv/cSOuVWNZrROEku+oBHFL0wvsuCL
ycPiJZ2cZIMQMNj1VZXfG4Nh2PByQCCgVzauOTBaewrXGolxSN95FYXOAQ0UWe1tshSYGNXbAlGQ
hXYg9cx65eB2v9BL9ylNIcEsbaiBNzX30svIrnBZa3C3HG630dhabLC6vnX8xP1l1kl0N6UoWZdc
PMStwCUKV0eAXW1cJ710cyOiX9RWt3HJCkjTrd9EWqqtnCQyl+zYPB/9RLr+PF6krP6+h8pmLsKg
0tbSVeNTTqbks+P7wQ4bJ8wkT7abybH9G93wy50f3uMIfRN59GpXDlUJiQvYs/X+MTOmYqdzdv1i
TYV5lwLNWnH26t+aUDO3YDy1K4AnMBESnWTgsvTSu6kNo0f83+V9L6dvZkTVDv73CAkOkaduAeka
U7HQ0BXOxu+8eDA4aj7keeLcVVbirtwomwN30A1/V4SO7uOx6Gl7WwZNBtYwrdK1X4hx52S1OHzJ
uIVuWA7EPgBIskyCTAD+ANdIV9Rwrr2mCFEeeP1F2WVcXcra+FZqxIvSyLWv8Ne2F0Xf5zdjVsk9
rcJgE7j5t9AHkOnrCExL7otUVxkDrxKuV6Pg+Tths3zhwbZqma1rw/vVJNP0FMPiXXYy+inKqrnU
3DRdcwMfr2UWxcAoAvlEx1x/CGXX3Y90da6jNKH86U/oOPGWR0C1Eu9RaC7EqM6Nva9c8Lk+Vdx+
cQFnzv1g5tScpgm3i2nGXCyxWOeAiBK5tkdp/2T6I/QoW+ulCfJgxyU/pNSkeRvuozuAgtOuszOD
LJfCcTe9NuFO8nKaa2lpwM4LaQfZbR36Czlm4U0O9HFFody51/u5h8nFbtq6WeQuo0TEapFWdhcs
jQ4fE8rKAOo64pS7LJfFXReH3Y0a0+IahodQy96jt0+yhbHnjk+HQSUUq4hW+pXpUfiK0XoEHJdM
Ma0ORfx0kWbPE5WvV6pxlM6qwroKuFIu8qms1thB6nUaUFah2eleRSJtbyG79JuyTkpYanb33Qe/
v6ojOExgk/Orfir8feqldCTNmlXWc9uHzp7yGzHG0apqW5R+yMp7ombZPgU6PmtlcpBTU2Ug+vPu
Z4faCpu+eIBjM15reKlgtcjqBXpjhSRh6ZftneOTDdUhUtDLUgfcDtC26FyAgKnTe5TUPF4ZxxP/
Mp+osnSjPqA+Fm50mVp9eun07bjqRBSjYJivzEHLP1VYwwWwl/yV2iLKmCCmE1ckl7kX1reGW0Zb
brbJ8zSJ9na0Vbwc0Mn/bXDL2wbFVH0BKSlfHaB1P6ysns8TWOkRpg1LOdgGDBUjfa7L4llh0xi4
R8zu++pCz3oXQ/yk8Y4r69q02mHTRV0F0AHyDS153M4If++o+fOshhiwSFM20vfUlf0XN9YHOBt6
Ga44hWnbprCar3HemxP9e8//EQahuzNmo8hCOB05P24SP+p9QMsS/aG6pouhdl5rZB1Tu1ZXZgAK
aFmwYMzsjUj80BHcrSjxX3t9ZlFvsQIX5QO1mtKc++ZaMtoXXc/hsm0U3RZll93Coc31BPZzWVpa
Dkeu9r8l2TAvqHo0/CjQ6tx1XN/lykj1FB5PGVfrfNQXyB9/thlnj3Aan3p9RNFi9BeMI5BAp2TY
hK2JisQpqrcGzcrWR+ZJ4ZM88oekaXH1CWdt0C6+HnKMa6s6K+wfeJro48M6nW6oqcU3PWKvNRnx
1VpUNfhll+Q00HMZHXLLAqueBBbdek3CR+Qz0c7xkY/I17NClCo7in+ycnRTmuaRnrrNIIyxHEW7
zgdCqrQ6L/ZRbLLAtLTCNghS6rWFvmBdcFcDLdeFgJZqVHiXf4iHT3geDp0H/B0SU52ho4rX6emh
7D5UqkYR9vFCJ73ODgexRFLfriOBj/D/1drtOGetuUh7P3AM1fA+Dn1C8//gH6G2Jf4yTIrwiIVd
lNf4WP8r1EZybdHfww4CKhhPyiyi/o9Q25B/6bMUW9dNYXh4THHv/EeobZh/CTZjrIvSQsyNp/0T
YWuH88JlSCTfWJIs08BYhmT7aF7QJgNRjEKA2B4KowH8ymTQznnzjoyds89w/tccboKdF0HA4Shh
k3C1VTYbI0SML62XDjuq5P1FCPSN6lCrstUfr//EdEf7Xv6f+pzn+G1sJDeHoALazvb82H8YbYbJ
rbhxJDbKOzRn3uCW+zaie4euLz4z1Ls3OA+FbYLeKi/wHdt+HFv4ixqn+I7wzbdm3skDrQyfPn6g
Y778/ESI8i2YVLxCU5hHUnPDGYPQGBCFisQr73K6AtyPWD0eTY2zfZgWxU+gWT2F8s4UyCLdbpNy
a/rSkNa3sYwpPQMIP/GGmbssKFgQmD3W0cRpBJgir+PvickI6+fOsLYsmrb5GiDLP+O0PjkW65dt
4zcnD/NoLGp5WZbHCN8aIrVuy0pRMXVxtkcuJrYz7tjfHqyjqUMmA84IE/65tN2jFVtF9TgWqoRB
2cTiwkAk+8RtjGzKAv6j3bM1J5NdXYR6i0enNhCgVTougwhp6AKGqjNDS/wOUV/cX8bcnjdW6bef
Ws1/T2/yIphsJlEstFFnX8If03vkh56MJHPgMbPjEkE7q0uL7vMz26G1ym6Bh8MEeHs4ip5HnRvK
xFm4XFko0UzWU+I68bno0UMTxT8Pg2XXZnGYXSzyaHEgGZoiaRI4izkjkcpYF+xjQuG+F2Nc70U2
anIR4ohfQ8YwHz//VUl8G1QL8ChL8Tvd948XaVrIqdog5M5EWFq5iFvH3XkBbshN7/rGrR0HhL4G
vWnj1pO0pwOvbnYUjhGMUX8tfsIIKj7/1pl1LvYc3r3L8n/41gOZV07BZXohM9u/T8pkWHEVys6s
JydWZAT1HBxx2+sEzVqHo2jcGkD7QQ1EjJztVDZBRtbB4LmLzLGnjcX3/P3jdz3/E4++K+YrIjd6
xmw5x7Zzv0r1CkGcvQhqWGG8Ryoclm3/i7fnIVoz2FKh2XhHy6QyI8OdAsTmUAF1dP2ca8dCk5vP
PwsWXnyGeH9mw9Th25uy3jSGOVEexw++G9wea1lN1e3Ho5xY9ujZwMR34CG4oGUOR9HMyUjB7uHA
5UyxNUIF4HTUipXSNPfzD+TxEZh8Cboh3i16lD9KR2tpisIx91dySPxV7uPL+viB5tdyNAVwv3J0
YcJ5WJyPHkgfauhlessojdOxTiquukayFr6zKmrzMRyx6adC3vWhd2bBPPEq56AvsAc2GA0EiYev
Utp1WmllZFMo5BJc2ng2uql3lvSqz2WYzZvR8UMigsQBPjMPjN/GuD+WFDdL3HZgK1/0cbFJO6df
eSJfhnqAvD43L6qmO0djOfFleewFOlQHpB6wUg4fzvYKWv70GRdkN9NJb7IGHSCX3I9/vFOvkDCu
OcCPDV+XRyuGiTZ5wubG5Srvxa7Aqb3p2qy+UR0tyo+HOjVPbPKKIL6wBWOFP3ygwMpU7yiK64Pu
BHsvkOY+0zu1na32V7HItKWpJelTjfMJeat1LkX+1JPa7HsQF0i25Nx1OHwBZJKOnckakjlse5qV
Xjte3V5ThCnPvNRTk4UMOvyRuAg5zB8dNujITYBQULiKWt0Ofv4wRrRj0G78cijWy6BLzgz4fq64
EAbYXQQSBiyLR6+2y1khZT8XKnxSJuLENy8j7Pzrj3/AU6NIyCrz+WT2uovDNzgAFOx8Pycb3Siz
FQ1Hc1OkNNo/HuX978R9CjOiCSyNOB55NIoNtmlCUmAt6F07jzFUg+9dodofKcLq7ZmhTj0Raxfn
bpLgTLy1h0+E+KGerbZofgrl6sh9ZNmtRCQmscLsZt96qu9ApUqF9yWze9GsoYviLTEqpbcrzeqj
t8nnn0IfC7sjiO5k3AcBt7JVldf1SxnhTVgPqnKbJb2GzFyAi87+JrCC6j+9ELyjhVdH1yMUzmRl
UsoRiyjW8AGGeSqWKJBRBLt8twPtUdN+8il/4xTMuwQTZmRl6aaNIvub74A5FuyMt7adx6+FVA59
IoRS2CR5zerSJt3kKaSWTQ5N6uXNJuCv/jskhiTDPhXZVx5eW57TqYIL35VhsmJu4xlQXqNNczGF
vgXF2yFa6WlmyTPcnhM/AuwjqG7Q1iRHxXlC/LG0YqJwoxDk86JvbPM668o3CZp9f+an5h9yuH5z
PAFGxmfJhfUdQSspw6KBKCfo0SXjZQyKYidLL0QKmzbnZtWJocC4OQQfefP3eDSpYgrPNT5oazEN
UPcSJ3FQkY52sMr6MT1HqTtxg6QUJYD8cQ3n1nDM4clTE4Rhyi0qd0v3u+rsuUKXAhOGIY3UnwMa
6HyUXD4Kdd0DDy3N8YcIG6qdQxLfV2iPz7zq38fr43eNE4KIcPZJAR/o8AftSoFrmHMuxhMzvWhL
B2GjD0B3p8Ve7kJdTuV1ZTPbsIDGrlwqdCw3TU8veFFAvTQXQWS7w2IQOZexFGzlfTVI/Vw41ftF
mt8bqARhW54Ld+9okS6kCf1z4NjiE2fzralAISSlZv/i5m/+VKPh3ARh3P38/DTkBsCVBMYKPvmj
Td0N04iu0MirIW7gKos7a0Ux39hNbaKdCUA89XySqoIOEQCw2HHqamLEMZcsdC423fmFLnFMkcx7
X0fFz9GOb1x0UWd2oRMrtwHekpITsdvSOV5NcfLaWYyYZNF1qto1pW2+pPyHy6kbUEB+/kVScwKB
w4kC3NfRi8zzDiRH0XBWN8puT8HVoZ8nyiutQnj6L4ZiKoOfokLHt3Y4nVF051NfcG6ZWkPt3Exn
dqRc39qzAL5TL3Cei1je+X4oLh+OpGhFx2PPZQrtg9gUbK4IiwwZbwpuqOcy5k8tux5R4gxI9ZgH
OxwsdIVn5z4LkiJB4pr4lWnDrdn59vHLOzGKye4K3VJS4RHHtx0DnkBPkBO6zMqY/aVJsQORSPLU
vxiG5/Bsot6BIh0tOZ6uEA0qpgOmWbnPQ1NcQVvRd58fhaMJJxPIo4Z+jARlIaMMptPFtNumvx88
c1wFlWee+XDnhedo+TS5U1t0N7iHUhg8/GFspRc2tmC8IKFgU7SyX77R3RmRe1Vo1FM+fqQTU45V
CMoV1Wp2D/foO4qnbvQHwWBsMOKLUUBt9fRQbWv06Wdua6emAscsLqOUuKHlHd3W0N9JJ1Z42F09
kFfNNMgN6Q/9mTvvibcnwJtyS+NAN39JR28P0W0Ro35ALaS7O6nV3Z4wYeuxIs2H7rgyz1RMj3pB
c6GL/7McZ555wL8ArBwcXwZcPCNvi2JTmfvEr+SJ+WobVnuBniy+R9w9/YiSyXgE0lQ4CxKb+p3i
79t+/Dueemwxf1/MS3oSx/fTSaDb9jniIRcrp10Vm+UalrP50uKsX45+q858CqfGY+VAPs/n8B7/
l/GN+CmKauo+OnBMaTobT4Xhczv5GO89W7v/+PlOzFPaIrTcHJ0CjeEcLcJ1P1AR/10s1poOF6ln
IJcMnDX1ti//YiRKaFBrHaz9wjz8PaMYGw5OaI7KOroEZRv20kO8dZl2vTrzRZx6KJw6FLaYqvM6
fDhU4BWaEVh804Tf3TUid19guE/XjhzOtWrmGszRmsLGNTPobI9j9vFib4emF8O0dxa12Sd37AqP
0tXGFcFQdGpCxGyrXq+dHQh+98wCc+Krp85FoUtQ6gend/TV1+2AzsJlzYTcIZ95B/7CTMPpzPQ4
MR2tudPFX87Bg393+Capa3hSE6wt0kX3JbXpC0ACADJG+LPx1ecXaIoYLJZUESSc4aPbdoVKRu9N
1kwniEv2Ao/E5RBtxhjrio66k52ZJqdeIe2WuZ1I34vb4+HDpdOkzVc64B91NTykgZtuVRee+6JP
jeKyec0YKUpqx5sbh62UDBvmPcC8Z2Bl2JpQUJ+5G5wcBIUv1Bh6eHSuDx8lm5H7lc89tICrdu2U
nX1Tg3Fef/4TpvRPiZWnQR9zNOfyQmCxqqS9GLnNbq3IsS6GClQcjnHtX0xvCiIwtVl75z3n8IFC
q3U4m3GgR3Afc1UewGUgOThTM57/4OPPl1M8BR5achRaj3bpupYJ51pmAILSaBfUdrCWjVtsejFN
e2J5iBjRyqtaV0zCwjlbJjkxOqc3jgfsW6wfR88YRDC/Or3nE84S/SUtm+Br1Hnmbe4J/9NXCKDk
UlDCYql3311aiPSB3tjYHBd7OS5BSvSPYdGl20GQ9ffxJHm/JDIUPXiDUty8/h7tKKoyQ9Iv8G8h
QK3CpRJ2vuyqyv4aaYOL22KumJMWOvcNN58eeUZ38p2xEfJOj77nupom6EWNWCDv8ImjsmO4WbbE
FWRIkg8LEa057UWraTRp5Xw89vsthwshBzB6NTCCaRQdzld0xZAeuV3gpzCj5Xwx26FGDPYjwapn
hnr/rYP55jAiuBFCVDOOvnWftDMb3ypqJa1z75JctXu/7T+/v3C5oO9EuxSNln28bFFphSWe8kDW
GKDGHW1tyd9yTnlw4llAKNIv5VAw8/OPPoHZrc7CzHEc42W7cyroPwIV0KfXLY+pzypC851r+3En
BYlrJoxSCohuk74WLQo4bwRQgv95OrMQzxvi4YrCULC/6dm4c0HiaEUZCdHKFMVyNIh2/jXtcqqQ
SKS/Wn403uI6Af4SmsanNzIGpTPJZka3hsX5cPL5ARy5oB4ocgZ+8DaMeBnzXgu+fTzFT/xWHDPQ
pWCVJF/APfqtiFe2SNScmBFcozfNNForOkPj6t+MwpLM9Yk73/EoZeEkWtwySp3H/pqfDR1Dlk5n
Rjnxuc5AWa5mc3uVBs3hG4PoquEtNsWC3slECpxJBLAHycqQ6EM/fqATZTtWQy6CLkcaTtje0a6p
aJ2NI4WyReUCLcC4qOdrzcU1goOVnNaBHeBvRNIk/RoaKevKzH5wVcWehmmvhmYSpmuk9uoBDq25
UvZofbpOPK/WoDFRBLByHmMZa6cYrYHz8kKojmTswp2dzNG5Vev9SZJR+B4o+NAz5WUevvGg9v3I
S/gGyYrDkeO6+QWx1ERDp3qYofYn7vjj935iuloz2XfuqnALPy4JjrL1AuTShMPj5cFhI6YN2Y7j
ma7KqVE4DM0FBW5t8A8PH8vUsA9PkSMWiZuJZ/6MLx1AxDNf3oli9LwQgyalwU0Nyzg6hqNFJOy1
nbsYmPavyVhy9s6Ul49NTe4u2ZVB/pol6I3rLC+uSURMf+DE7AjN7ePm2nbD7Mwqd+LzodIwy8Wo
PVHiPdppx1raicVOCERFtx6sDB974VTto9VO5plN/cRQbD7U7ublwOMYffiCrdQN9NpE4BFnbXib
kY195YxpsyGgtD7zIZwaijIUehSkglypjoYShZv/04cDjlx9k07ebMfYr1Z9n+LJ/nh2nvgc7Pmc
TjGQQxlljsPH6rBb+6hhZvuBXwM7GeKbUHO9VdQ72qYZo3Nd2hPzlMYphVbWvPlaePSL4dEdOLxk
FlV5314TMRrtHGwjZ9a64zfIOwNtSc9UULygznr0VApIduvWjAJtNt9VLbFrugyipxgm0yc/b1Jo
oFHPkhyLn8o8noLOSNuvSVAvD3Ttllqix+uhacszP5Nx/N7mYSgF6xyzDNrO7tHiTZYjfLWeYWQS
YAG0twnJibA5IXwJIEfuevLwfJO7soBJvfEs/3nmTgMAX2XmuQie92+Xv4Utnqq8zXd1XEEx07Gf
8FbOmoK0WALpNtnmW7ktPHBCH0/P949NMYiJafJbUhSSxz+kk7dJFs3eDFByF6AxmsvGBIv2+VHo
NdBo/d1mt45OFCJNK8Ak2BWrxhneMDY1r5WVn6k7nXgUpqRDWAAHMpuZefiljcQDQnXF6JN5LlyU
xIQDSP7UZ1/YPD+YHga3bwpPztH25pSqzQfFC0uErNYO59pLOwePdeaFWcfrBiVBKARsNLCtac/8
nq9/NHXNps8UTW2xcFA8fy+QNb71mZu+TU7hkqpuuuWvtvSG56T0va9CEestoiKmL6bgwZH+Dk5j
AVoGIAVWkfGOBc+udrpK3Yu+0Gv3ScGpAvSYl25NOGmm7YOpKIOdG+Ep6YzeHYh3px+05wycX+V5
nNGjH3rxfUwTbVpHoBF3eV8IY6VNI+CunE+loTimm816wCTerUAGVFehjQV3UTkhSLHa55yXpQOm
t1KBwVuyh8hdWjfa16bzSKjr+yy2loPpRPYm19MEoGsqxzHYSagmzrLgUBrcDl6X3KSjO770llF0
uAuJXibr0Go2aZLH5ibNYDosDIj49V63UqLUhyLLXou2Cx8lkFByj7AZX2d1JZ502RowIE2rIcCw
GhTkISPLtgNHF38t7aG95kCQvCnZVsMmCAe8YDUILO+6in3WvTAyi3gfJ2FqLmtOdsHWl7FVbvBW
exrxkeYEQdoo82zVDtiqVyX5Cf3WRHMVPIeVGtpl7ZRETAQeVpxsmGmIeRsRuA5zt4hJJtVqODZO
pb6Wemm8CCIMekwKPmbjKc+9J8senGaPq3D6HgoH3V3jAauDI2fU93aYJndWX5cpiZND9oVjC+gp
FdeFDxbSJkweMpZbgT2tFYhPmVbXpiasFxP/ZbEYbCd50fn3zHNg1btGS/CjeYOsug2pyT18K89n
+Y+RNmOtz6aEg8GEFhtPplINQo6y0mCcmJC349x86X0YCqClc/4/CKIcCPN07epHHmD7Al9nT8mS
/FHxFOgJNFwTT+6rC2HG37k47h6wUMs7IgAEnrzO20ehVV/oJBwsBdo5zJdCvI2a77xQwm8c2LEu
IUmaaFW99CcR0wICtlItRdwT3oo2LRu2DZWNHwBiiaUrMwU1NZLQXFgEa+3bHADxJQElhdWrqzCV
SiQfA2zQUD3Udj+Vq6rkxIlDsqqyC6pnAYBlQLXxittvAss66N2XHliJsZj433/v+yHNtkQTQ7Dz
ZN2A7IIuBLgBWy9TbyagxHj5Frmshh/tkLrfsOfa7N0w3OqNKOPwdaDYkOOXdYo7B7UNcBIM5eB3
jQGeEF5rHEZkL5ZduKZdMV3VMsqGW3QUztewxsq4Ul5uVxtAY227LloHhYNV5dK5ggITKzgrtRBP
QBomssjlGPAxVKS2L3MrBtGXOh7ARc1J3PwenUTzdzi3qLb4JyKcnsLuQVqJRs+uI9z5/RKfU/Kl
tqSczdKVDUS7isZXmD6AqBfERcfyrZqA2BheNBRXcH4TtSuRH+LJpJf1dx1C62Zy4Lxatm3ew/Gz
8VwumqGvv3RYrx8Cw8ZF6/Eu9rmIZYSyr5HRRWmTI7FqjcB1CIBOLbXQLY7P6HXSgcMXjg+1knUQ
wcTM6xYRxdT7/ZUd6pmxi6MuvwKTl9WLvo358abUessyR39k/W/eyjajW4JZyia3sy9nDVNZ/l32
Y+NthAbMcw06Ric6VtVJDQtI4QwcY0KSB73BpIh+lP/Sxt3xEkZJcNePDtidsTWnDrRu6uMZjuXY
LjRV279SD4ya5aZfjcgK7hK/ss1FlOnFuAWLxzsJgNx5YIEKrMalH1oDuGlZBMvMG0izaWHr3rZZ
BdqiTScyPLzRzEnIiEZPrVoUv8GOILx0BI3Wlp25py4Kq2Q5ebl6Gmu/vw+MDjsbMEFpvVRWP5IG
Y7fGmw/I7K3uWAouOsMGIeE4OVfhfe8LWp0lcIDrke9XAV+pzb81A2cr639kuktkn+BWmtFO7qin
MTcrUTfRJoGhwcs2ZIYB1Eub+wg6bIPIIukkwCBuN0CoPS9ZE4c93tTe1JM63XMcxZSnV8O6wtt2
o0Ug5qPJ1Yl9RURjX8Ab638i4ZqqpR4J9ZiMA2qN1y5Pq3APEsR6zoiGKmvnAhhw9msManDMfmhP
F0mCoXqRez6ejbnRZK75NJpu2XGfx7htaNxnPV+XEeZoI7kQJLIMyyo35d4GK4KrUa/0NzWxChDv
PcpvWoh8n+cbCFyxfLOF2D+Yw6ah2D2xyljIe6OiH79qXgEh1y7abKGETC3QlTZ14ilNAfVPUxkz
gbM0ciD1++7DFNE1dztDBCt0+f6F0HSMvJUu+dutIB5hLztO+S0CsNBtJVoc0K4WNtbFlHXRPmrl
nAtYZQ3FWSvsKc2SDx0uBs3LhoUCW7WtVBLdt0akpjVbGMDKVo42KKrKe5R6kgX8kM5Amhf9J3uF
9zY11hZL3n05RORQwmiBGcKhAEI69IapXxKiqV0mQ9lrJBdXHbm3cejdT5DQrKWeVNUNkKj6pmtd
EE8W3Ia1jhjeW1ZF49wx0adhCVzELr4bUM/92fWc9EQDofK7BoZa+LeTb6hhAlnku7+s1Na0TTeU
Ur810MYCSMNnYr0NKRjuLdPabW+JFQAa6hnM0mtA4LGJFJ5QjYfIalj7Isfpxk0YESz8pTGTYVxb
nQZzECIemqqomez4WkvN0XjwPGWbWy3xQ3PPlafo9iHhPCVQmUjZGz9uArXUvFR9rctWdbdj3ImH
cvJ9HzBhFsKWJbK+N9a+6zNVuRHb+d/wgMSvjw+R764RxnxFQytAE5/r2nHbSxA9zXI+YmYYVbGG
bmUvEytIbl1HBXcfDzXfjv6shnJanZsr86UF9T+dh8OztyYMdCNishYuUlP2JXibTi2Y61brDZua
5OML8EMmPvhxWjdNl68/Hv/koyJaoMA3CyGPNQQq0cMkzGDPEXXtbarWFs8VhIqVTOvqTNvj3TWD
R6Ubz5V+Ni9yoD181DDJCxPyvAXClwawZljj9je94tMPJKk26TiAaK8gdjscRXP03HcVO5fZFMk6
djl9dd0cCtGC1Px4qBO/HXrOuV6AjIluw1E1ZNJlOrUTGt40AdRpZgJxrB1FBM+EjrhhIYs28VSG
113slhfK9uX3j8c/9UJ/N3OQPBCkeTx+FWtuzhEOXbn0q+04+jOzjjbqx6OcmiF4X+ZoIEylpAUf
vlAoDGAnPGVBrCnKtTVo8C4hRi5GgnU+PUMoztPMoAOBlOrdFbFurS6poSghw/Ti9URX4NppbPnz
4wd6/9rmUTA3sLNRXfpt2Pvjgmi4BicYKk5kZSKuhjJFEtUQt2de2/u6COmmuocinn/hg539u3+K
i6NIoj4IGEZrUnXL/ZtwDTAIG7YDrwfIWMqboRmIlh374cbJDG1djAnMXBuxyV42fU+hOYhor3r5
mWbI/Akcrjl08mcHOUfsWQ569IlkY9VYBQfohTXBcAoADW10NuBN53NElxjV2oXTheeEIKdeu4E8
aJYKUam1ju7/vjd2BVvqvNIZZDNkBYf4IRRn1rOTo2C8oyVHr985bmQNSadaVk54HHkmN0DoX3V9
ONeweF9iwKCKGwwjNdYjHufop22AJgXQeQF8CW8Rtkb3JZ/JtkaTuPdFZgz/PNT/h5b9D/veHx/v
u9Cy6wK+df/1z7zM3/+Lf4zwQv8L3wnSSzYvTIcenYV/8jJNosfmlhU9P3oOzHIG+W9gmfxr3hio
QeHc4jP4I7DMssnLdLlvYAWYkxX5rz5hhKe2Na//f3xnNHLm2j+FNd3g+0dVezhNKreyOq7c0Sr2
6itNcm0CzTC293FSQR1WvVFpW1EGdxp4UHJNXGMdJV2/dJXT3rKjZPGuiBwddHAXyYJYDPAVu9kc
89oGhbfmH/hD1DZHzTauNnoTJqisA7kKmsF+0Y2hhpP3v+ydx3LkSJqtX2Ws9ygDHPqa3U0AIaki
KJPcwEhmElq4Q+Pp74fOmjuVNT1TVvtedmeREQzh4vznnK+5UlYdfcsIXe9n2Fv3y1BZIbvGDRQj
f49S1J70tRdEldqXaEboU8784IC2iOjCM3epjpWf031HB7TR9oOBwCIX60TzDEgKS/RPS13Gt5Yd
taGLxVE/2ylxFE64Q5qDjokAZUBh07rPesB+/th3fpXsRrxAVOzPOc+wKB+H2niDRebR8GRmSChJ
PMIp8mU0uzt6HfWD0ddTA5ZD6wMR2zVd/8tMLzhTuZtByOduLjW1F2KO7pu6jZftMNlRT1MnVswq
nVI6aHsrAhvhcAEFRUK9e/cECkS8kIeyaDBrKZgdab+383iON3SbAJkwWmrjerNHl8kVwK3hvaCq
JCUapA9bwKbuXTGUhEHdKaLhIJ+iuzYpmw+PPpRNaZG3Ad1i0XSiRXdxZSbDScW+/WSXWK0O9AWV
2jZxo+mRwk/70lorzqGzbeNTJ0YD/4E3h1582Z6izjKDSuUcygsyFO5qcO/fbfTM66TV7NNgxSgY
trTVhnbMbCu9ZvikfSY/0o3mQ9lR1RuoI5/2vdzgdKJc8uSOZl8NXW5fQbDS7lCznP440rJ85Y6l
DYPDtJ6i9cn31DJ2ccttBsCz3CraSO5n/1zHNcINOEw/zDs7exMKSE9BnU3R5uImHyY8SW4j0+s2
o30X+SEHD+CMwbxYeWDTTBdaFVHzmCWUYnMPXYGmOQTuvN9EEEF3nZpaWgfqmeUb8l3tvcROV4dc
vnvYZXWHuD/utDHtd7aysEHj5spnBn9w37e1m4VjM9p7X4soQ4owFdLvFVREipST7ax5plmxFWMg
NecSReJCEB1389SEpmIQWuRuBpwTjhTwT9pp9CUKuRW/xtMiwrTm00C1zLxvcDyG3PIp5PJHJrNY
UIdoKcOFw2A4NXp6bOKMFtjo5OdIP5V9nIl6gBlAuDDxGJGF7bqTJ61465i9duoENIaUKikKrenp
9DipdrBQw8KHrGdPBaQcroToHhuhNe4Djlva4zR93lQxP1jSoOdDk9JRIxmQb2bKfZTp3Ri9c8o6
69qNkxdSLf0ualFb6ywQVEGTtnuik1M+ytR3d2Pa3Rea98WJw7oaR1ofZiv7nJcyMGnxCegjgAHV
zi+Nb97l3DwDkeU/PKt+nYuUyk/Z8M8l5cauaQSFjD+ykoDTgraDRuHbV0ZUTMeyd37MkFAGoCdB
68VDmIzackdYyDraUE9SQko8RUP/YZuF3E20NX5Ju38rsbkzN1ieibdRljjZ9YNiTjdASHF5HjIN
Wr5/X3ZUMVYqCaRtyh7P7qGM9ZrG4DyrgtEuqJtq6zIco/R2WfjuB3ybIxAY2WQlW28eiqd5aWjA
Ez3pkY035N1d5ZnIYvl1UVPU6nDcBYhU2tvYWk1hZR6YvbgslHJdNFySQTrGP/qxqU80cY+gGlJn
X+iOhqopnOYA/ni+NVIutmZkOFeyloeiKZKAaYS37QV1fDdoByb1vXwDnu3GWQr0kCJ/6NwUCJtW
TTSwUUEbAwKHbmVKy9iimWYXPjkCPnJHR7Q+e8eaT/sa+7MuZQt7KSi7xjt1hWqeG62IWDkT1t6d
zbIKNq7h0EsFLJ2eGnZ4AgyFoW9Hiur3sGLBW/BlIQoCl6KwQIJ0y0Q5bjIzHaJm1K43Xeu8xzHd
qQuq4VZgAT+4Nc3akbegnLk1Aqul0Va6bW2j14NiZeh0kV/uyRbSCDZMETthH2+G3AUrKH0iNOXU
BgmlnPfxoFnXPS6/ra+z6jXDGF/XKOkhnXF9EwDKMO/TxF0F9zG1bMrh3PSNClj3TkLS2ul2md/E
dh4FiAuAexb7BgjEt3Gm9YpnbjvqYBoUHddOetM4zrnuZb1V2FA3UTEsYIJEcedRaMCdJ6JayaxX
kgzQ3kA6Fgg9CEIUjmVORx/8sqeQOVCy016qKAYVorf1uUBr3SHARWfQv94mNau1MyoU/Rqqdurr
FXi9oYPkrkTi3io6Ye8AWe7yQQvNYSTrWLD/aVB8bRFvZ6Bs21nm0zV8UMA9fU+1QtZSwGh0J6ct
4vsISdB1bfq344/Um8lvDoN2aF1f7e2phaW82AMczjnzC7hu4uybfPTmpLllInjG0dSczMLqYBBq
1kNWSMrxjK/BMGpYaUPNMtBXoWvIElzVretNyV7WuXOw+eTdS40/mivL8kCIuyd32CXXcVVpO7cV
4uA79N+69KSekauphrSn/lgUvPCiBJSYVWVz1gp9beAujQ86ph3YbRER7BoRkzncTer6j341168C
rOfBaYmI1714VhrjIatu2NDSbBab1rL5SiTRoccvs0HIkhfZq/ihWLL4eZ7arz5l5xHjSG0fNJXb
tMnlLvFFQd1JP246x7kfpmb9lX1yQCNJ905XmlsO/+VRZGiBVMRmYTNp6iS7UQ+k1bY3lZ1cmxjZ
SOIzGUNme5dt0Ty6k91egKo1V6DgGDSIajnqDcenyshG2sTJvXqULEPUqaiqHzSIidUMkZkVy7uO
rAYOjz6dKO/Krhk+Mwki7XkEnzQcwT+AeF2vbXVO2RkC3lNTu89gTneFMsfTYCiDr5pfnd0hmrZp
59bbLoFENo7+eFdxTL5LiurJ8GCxcEcLE2uBUsVGf4/RIt3q8VAfat2vrxTryoPnxdMVMmqL3ErT
VyA8aYP+W9z0VZqWZoQdXw97nzIXvNL8qHqgJRoA5pzjZS1NR1w1BvO4sFP5eMU3qWhCx6mLd/ok
gSXVyn9flF9/M0Y9vaHp2BuPXZEMW80slvdxMHPkcwop38o2tu+daVlrz6caGJVtnRlkeTQI2+2J
ep8nauPtA/mF4oqAIAi2KdEvvoTvRN9jwoETDOXr6CTD12A65bbPZj0sVWnQb+Nr+S0xZHmguXD8
aoxquB+Ajl/lMkuphvPnbcI/fy/dnpI900i+ltj5kZV9FFSj0x9UXzq7GGTatR6Pzn0HU3TrsvQH
c4ugGGJUs2l9NSOAQLUmDrM19Jwvulq7UXwZKAItbBfXx/qGZyOroE7DL7tuZYdD6/u7qsU3vKUp
D/hlpGXZMbK96YrQqHly2+R2Snt1QIZxeJ3WcV7dLbtmyM3bRUnxSeO9zTOqy8eqW9ovviRVx2Vf
T3apdOmr6PBRnRw1vUygIjLFXo5WXOGMN53nTg7qis9fc2Z4+5G5Q3ycVvBv5oLm04RTh1KrBTNQ
u39qqH7egfB9dQmObAnjkY8ZVh6W90R3/6629COO8pPtDF7g1W4Ekqtt9s3Yh9WSX8MvpwF81tvH
qo9JSYEJqxOIlhyyS2FdXMSPJiquB5fpCnPJ0f4+UdeH6YicgLONjOhziRJnP1XtufJ0eEju8l57
2i3zdDDHlWh3DcyRncVBMxh1zjxSGFvNajl0C3fboglWJTTWZkmPFKLeqMxs9p4LHhgJBFZGTxN7
237jLAL7TKufuI7EWy3XiMp0fP+oipKhPouTNhtVWDDCuIug1GynXi9CWmtJwyfMaODRtLsZGNEh
dQaqbRXl3Z05fZiuhiFmhDBPUTWtynbBU1mMT+bfKpgNP2QOVm1h1XV7z6KAeaK5Urfnnc6ho9Lz
nnbOJMcfGH0ZWXOSSewfIy4XgTab5UOyyOhIla+3mfzVZ4M959Tla5U9mt2pb8Z4l2epxrrGDG3B
Jod3IIq2hTumB9vQTtrEp9yENHcYqN28jhl/bci3M0LX1YeRIHwY2QTDhFYCoAZDKJYxp1vfHAJQ
XwVKvccotJk9h3L98R33UHZTapp5x4L8UnVSPVQZ9nPRCQ5cc16c3Nk6LEsN2kwz2deLDkcZx+br
htecWUtXnmJqCzy9oKLZnc596/mHerQeC4zCfK79g/LdsMZMQYb2WEb07Ecqg8mb+8+QGFjINefa
UHSWltbgbGycERsVw/Zo7AQ8kzmtXjmNZbTuYeFRTnBo/OpDk07Hq6whwU2Vdw3bOrrzvPnVc5IS
8tx0cqMxRADasvNrSXJjz1Q5pa0Jzay06RudTMjPlhMsjpnQfG8sO2Xp8jBxFWDE56sDDbtPlrlQ
XCM1SjTbbuf55NgKqkje/PgmxWIBr88ZPR5pGK6qfGYU6XCGj7KEnnk/umerB/RsSTik/OK2Gdhv
IvqmeEsMpM3B1bb4IXhLqydbUme6Tjk5qshD7XJi08eeU7a/Gx3+O2GUoCTyeady87nIGMF32Zgf
Y7rRrrS+G7mJ2nR+5oK9kYOGCzspN9oThOydyMHFgi2vMHosnL794hGW0FbTGxVGZQQMpY02VtRl
Ybs23lN6ckoJzYba6MFKpUk5lLModhpIhf2S9cB8LJ48K/9RiCQgil+dspmA1aAT5F+qVm6mTFFW
Z1TnuWggZC+9e0jKrj7MWRtx1HaWY9Gnl3Jp+GK6nJiZnMTVfMym3AnSLKVcTcu+oz2eyzFCvqPL
swopDjQ4MurZYZRlcqAQ9JtqAOsC23ujGtsNCyOHhcYicZ17t276CRFsVSxspjbCOPqZHkojYitu
vuUOwCIHWHXWkDkWMOyKEZFnaAK9cr4zsnzTXDHwI1yURdk/5bUk7hcVt8l0oGKcd955MSfvw2qo
a6cXKNkOHWbnkbxsMCpajDVOJVzA1XI0G76Mo5kCQ9IIb5TlQj0yq9l+KKSJBqq+6W7ZhNowNDsv
WmkCPY0aFY5vvi8LCOSSgVPl1vMx1Q3sCzPXVF+OD06RNFuTBrrYAcnctwAD4/5BV9j2DWgnG02O
HzTY0l/nXZZEzlRMVykbYyK2WlbtEWi3i2Nvc8u3cKJ0BBey2ApyZ0ZB4sQmvMQ4wJDEG+XOK5zb
Gb7FjgPVWUF+FFtO2XDChL9wolxLyzmnot/wRkVDBQm8bK8KmKx+nuM8bcezQMhiqVtUiLMJSK/t
BBIjV6jLeSFfQjmrFGV9hX/Fh5yicZppFReVRuPePJuafRlcWE41fDuwJNuZUttw0iS1Ue1d2Yx3
cdFz62Pb9CRUPa8cg4gR0ymNIEAxavqndnc10ERb+r2Dw4t1l0aJx9QUNwkCDka0BDLpACt4meUc
dIC9aCRf0gNN0X6o5mm+N+zorgBYBQLqkLRe89GITG2EnKubHvHnQAIV/mHR0aGsZye5UmR8e0Gm
0PhrGi5Ymyj2v6p8QQwqqs8hGblb0OMLFhPCtoEL7FSaTPlkq30aZPIDAOXLxq3JYOKBAY5cixKs
6SwAeC/QCB2jxfNP5X2fdtNdtOh+6I98HLhl5Dec29crqPnAY16omIUZEXU3wMs0xI942EYaSOxy
yprANMSj20R4y9mwa5ui53ZvZ9p9yRUc82t6b48t4qNe3CuI3Vf4N49zGV+8ukJML8vT3KkdoLRn
4ejf9bLLd0ZRm6FagEIUwwDroFHV1mSYwb3NcahXnsO6pUJ5ht4jsofJadpwccqz9OaPwmt+2EkN
mrRz9CBJqIzPGhrfDYM91IYcBMGmAnJSA8yMDbB0enWS1vhOt+8aiBqH/RxPwzaZQMsNSV+GgK8q
APKsAoLb7gZLwKtpaNXeEtqZJue3YhYUS3lZHE4UuDfNmWw6fGdqT4KlkghL/fw1SLq8COJSHAy0
jw7qK8edMAeplIyWH6VhDwFtI6Zobc2f3RB7/XyA2LA2hMfvhVnsxgTwtrAg9ipz32QQVwdrEPcY
utxgLc3elHp8adOc7dDTXgeveHMc/4wAbYXKhdVNLHzH8CmcvbjbCIIGZEsuWjc8ozaMGxvTB3TJ
FRHo4EBznYixGRWlQbHkBMjm6o5a9mByX0AffKlIgsp2gddGSXn2HVaEWLjFmcY7bWcahdwnFiLK
IuIQNZji7bnd100Kj6+N/R1rAzcHLpOJohdRU1d62t30BS3rRi5/TKJ7hh+9mzLxPpd5C1Xc4xJk
4RCxU/egEFlCU0MmZ3eW8EPLJcCEcwdM7I3UwAf13fwdvXuf+6T7Bgpr+IAy7RrjAf+Qz4GxAFgJ
1HEeggpqylyzZ3kZHemxNgWLoe69Vl/73mW8JeMJpSjrHgoUFLh5ot7Os0MbG/Y+tEzZB5OBAByt
lWkqwjnnFPJJG/W3HFsYDMvUhHLaPHMZ88Omd1Y2UnYra+2hXqw3rFufbgUa2fBl4JjDtDFmgEdY
OqOgWYfZg+l+d3V33HhdA9MryXa0Xd45c1cACHeoR684vKZGddH4QeRbEYVNXu4jPs1wUpFCHQpl
Bx4Oh0g24wGc4q0+z8bWVLnNCTzXAVNoMZ94HGKtBstJSu27FdUu81KAIJWH+Oia+IzAIrTBUKGS
0NjwkguLrd3kvs2VRzTyy9JGi7WOMV9bygKKOwf3WNcOPZIpt0SWO1+A7Osw+zGmDBoC1rski7qg
xQO2mWdfouRqX242HDWJ2thAoHSMczTlR+X277E3jwFZq2fMrXVgmQlmEYw5WnLop+6qaPnK4Sqa
Ar3DwVizsd/ldR0dqAvl/6syfVcOfIfdMsG4onu0gaJMBXZW2yT5qjFwp/weLWLTd6w3VoN/UjnP
Sa+uuFtRe2WN+1S/HqDWJr46p7H1BF/FugIftOrEQE05MbcFemf6SUrwlNjDtz7m7ZLvqfBfvLJ/
Gyx8l2Wn6tB1F/dk6OwxtRUdO0ltgsXiEyQzlNtcn7EBE3APW7c6GN6ynzrnGTfJR9cZz3nWJgcG
SSGvlndYtBVa+8Pj4NRA1YvNgmovKMOdwtxZZuIbN8SSiYWAH4b5DTwwF+sOenPAZz8cHfPUOs1n
w5YX+rh4Th7jq31uCPtoyVHQ8ObbB8cY70YEvHecDSqUpbrMvYYQXzx6o3nBOvWNgbO3aXJgIULv
mEg0SKW2vXyn4FbeRIPG+9C/eXU9BN7Qg9rzImCySQTLPrWBc2mzs5sWDyqQZqkrdPSrqfCvLNO/
rmjphCu7vAKKGeEQJT6wKfbAkopEljlN/nCXEYNspBKMM/YdfpcMC29+mfqOIYwF3LePHykaPJe9
dZ6y+MyRDhhzS4geI9ihKu27jlPRprJTsHw6lqxiAMBIz3N58DhKbLSsBeaWGtx9RuMy9ETAShfS
yAhCqE/BakUpkIvKn9lZcLYnLfkfADlFoHutf58gQwQU5tV3tS6ZeVIP/u8J8T/WYMX/XJT+mPz4
j/17+ZH+MiNef+bniFgzzN+Ir/PxWPvyaUZf3R4/h8Sa4fzGwkJJMLN8/o0Wh/8/JeanqMFZCzfJ
xhGhWbMz/9mWbv6m0xdH8pezDs0IlMb9nSmx+NWwwICYoDJ2FAsXmElto8eo+o82kaadjBmD6kVM
6dhsNBytb8gS9gWuHcQiaWdR1dxZRtr5j+7gt1EwtdJ/1JU9fkd3n1vWVC87LQ3HUlYcr3gxZx1H
i9Zk/rFoa/MFB7nQ9yZFH6GfpMs9KX3ghXy6wb1JpbnataRZimvP3KdPfafLN2WM3rBfxDR2fLOj
Vt6kWrJOl0oQE4GyPa/bVPpwAQPei3DizPzmM6GusIvHLLap25gMFqjJMui84/gVWOlYttyI8OHj
t6F0bYMXH4y4n1Zd4ClNmcHcDyvV0/PBcDQLRuMdv3KBUixNqGlKejjUaj36bJeCgraRC5m/WTIr
iSHzGXUEG6xfI8t4yjHbW0B1HK4yw651OiSOKB6Jdth5OyCa0znaBN0wQPHS8ml4bPTOuu162qg3
zLZtOFT9YPkckP2k2yhbgadCL5zm0Oiklh1NKwHJp6++Y7Pzy5c866ACj6UlX8YmpzuRjVtLt840
cfpuVJZyE2pEUYWmOciVS6bc21RbOCSJqMHrrY+RPh1mN8tFsCKdM/BgKp8OWkFCJogGwlODtYjv
tpFYMfGpZirCmE7xaSPNmv5HQgEr67gZ8WXZRQ7Q3gMvFwcy78lgeZO2PHYzsqfx3AKO407Y5Iz3
hsXOu4OhLGaK2JpZpwYJ2Ikp7tTt3Ij67CBv/HLcClEC7vLy9oQZ2yjwz3MI3pSJv3igUTsu6MA2
8cWmnBR+b1r796L2Dw/L1f+8qO3fP+rqj56X9T//uZ4Z1m848PTVeESnt+mv/I+fy5n3m6sLVjLW
JJYm3HosWb97XuA7GBjRSPczMiCMil3p98VMM3+jt8yidcWjSoR+AaLNf2M1W31PfzC8rKYZlkaM
gjhJBd7LP1m8rAIJviWWkyiZXay6bsMmdRpSh8L8iyKcXx/J0/HV6LwKBnWaGLC4QPy6anYNtu5y
5o5kNBRfyYqs0rBgSk4i9dN79Tn9n/hHff757P+j6stzzWLT/t9//Lo+//5I7AEYa3ihiBf/+khe
mshysqlfSLiy0YrBmjDNU/iH9/dfPMi/+HNW2APZOFfQ3Ov/yUka2x7oOVY0rjLyQDlTfNfOLIEe
DZt/FavFxfzLu8RfRJaWHok17kKzBNvYr39RZDZJz2yUmmz6UMDrdjK68YkZ5oQDuCSHkZ0hjsRL
64AUYqp35VteRPgmXUzOw5FTgqwapk6ETRUjxnFv5HhvjopEkZ939fLgQ3k2txFKNFpNDdaMPss2
v8tHU6h9B8/yE6XMj7e2zayOE6tbv/h2NFOSNgIyvkVb4h9FLJ2vtAJ3zFEsYSk368H+SpdUcwN+
hZVdIIDxwEaqGd8tXCXx1jJFnZMGGUmQ0CPhe6cog/4ZALBQ460Oq4P9DTz01tSXHIoHJoJho8i0
fLo+E6RgEJGRbSYwzn6Q5+78OrX68C1pLZdrXsaxcqOKIWNrq2jv3HSuWZ6GxJbjLnL19kcFXx4N
XZ/mD/BxzFbGsvwigmDfMC4dU6TCpL+fJm/Jdnm84qo0+Mxa4Lep/c0ra4bIS1VrHy03/icg9fkT
iquComRF6EmiN7ielz69naCRs0LooYHk+a30cMmTY+GVrry8eePMW90LFaOUi27MrkvN8PJgtFwK
L7rWR9Nkj/jAZJB+8K3p35PZt6H3LUCug6gWKMgEftp3eATAKheDd0bXYk7DGFfLmCTPnLODd3J8
XavS7H2JS74NuPJ7r9imzFthtv5FqXjIeDFNoFFCDvkLo80ZwSif7pZmTOpg6bv8ASKnkAEkDuvZ
GCZN43A+y4/U97sXkKXjs8y1iMm5M6eftpm3Dy2uvWIHJhqQab4e86fJKfRNvsTTtedPTozkXZQt
dNlJ/6GPY/Y5kBHC7EIpmb3RBxVfgFPJPuytCsozp5gBPnSVGScJOZGQSpdq14UAIhfkadUYwQRO
jW780q4une73YIQXZUZhr2bBRL1GZN94WEmWy7SQCqhKY3jLRzf5iBWWontPpfG33iGdQ2otqSpk
dw/lFg/bCDm810eD/1/UmNVkTin40GE0QNc2ms9WtibW2NTtvxm09fcb4Y7mZ1533EqlA61940QT
U0Hmuy7c3Ywxprboq62e4UC9KaalvK9ML7mOcgufC/4bq96YHtEgGnjz+W3IUhKuBY0/XE5MG0wt
Uza+ZQWPWGzJ2jffjaTVKYFUhE42Vc89nqsMNELFae4pZ9lHtNSd5HtvFSP21zZxX0tTOhehTAPE
K1yxbH0yOTcp5auLToJWXBHmx2PS5UbebIuJaTOthXiUw2ZhtrXxrdJ+bWld+vRa9Lq5IWQbznXD
58ZvVwkmzXSXtJJvliIwnRX6yrxo+LbARuzoEdXbz4kP0L3JLbf2I96tvOvH29aY5h/ekPJJ6mWU
I9wmMHJDP488CM911UM9oxR4Q7qu10IZTdazYsl8Q7aBpGr35ggxWXNVefSdqHoHTBlrm9YxIz5R
8awyAMZtTNA8AsS4SZJm1XeaWVmcqcz5pi5lx5+JEHLHz5VPJnNcNAA9m8p1TZvKEPuM+bUYfFQm
fzIzaJVOK8MpjTTcPoWfMH0H+nsRiw2aUKBz3sf8AQAwc30JvAYWgKMgPIZWFEuXw67FPCP2amZf
pp0Cd61mTOj7obWByA2ZQNBzqE+4oq5ifDUqG6i2AeoQeDtMVGJxtCazmBV1frYjQ7MOQidC4acN
qDULqjsZUFuV2IkIUaIYG6oJ0zTpYSJN4GMLk/XZxXU3mPI49x6TscFwK24l8G19ZCxpn9UA+3MT
LSr9tPi0phsXmnYaFolXlCFmICaINWf1cpP0fvJaNFRynabKjn9QBGaT8bKz4WwVJfz3mNG5CDyg
OQ+9YzE6Zx+U83Yt/rAOeeX708acarxrqTl3CbOqof2M4Ogk+DV67KVm0bD4tlpnHPwqFlglxyqV
IaFu66Wyqpjwr+tiUUs1/Ucf1ZLCBrhsJcdt52B6M4N3DkEMKaylMw/aIuQxtyqPBJbhJNeDSqgi
NiPrau7t4hHIt8840VZvhjcR9ra0Nm7DUXXxjV167W1n6o2596kPBZvppdKk1C9JU4wKRfqkuY3+
MdbpdG8ZI8xndncQuHXbpaAbI8j11izUZ5OPxkucDFwLulGLMi4OMss2ksBxDmrGlR86a9u26L11
1CWi+qNiKHWplW6GVqmMM9uCewtsUyd/NYmd0Fwqvfn9M05YYPbB6HQ4DnJv9O7mEVsP8wbFJiOZ
UkPtc6v2MWrL5N4vbcibWCnd7znxPScwmsIxQleJhW3XZf3aWEajTlqKPTuIHQpZufWs8UQlOm8K
OiNRx44P34fk1YDJh4umWDXP5eCK1GGCG6s0hGVo301GlRLOoriAcKnBNxLKh3wgQuy+p1KifkcL
gMLGclS00dCJ7a3ZZeWRvbfdrzbciqhjtrzw2TTea1/itVnQbdtN1mPq2Jsg0eetXpV4wjyMcq/L
nMd5OM8pK0DKSBOdKeunOy5+orymV5vJixIzMXycbPLV5sOX79ylLi4zFtcvbHfNrVEzHuYc4Ksk
8IcYw9rgLtPRivv5reozFHF+m/6+uKX5SoYzunWF2bv7KOqKq06rU4ZIGH0I+gMLKDbYgdkcaNJy
nuIRNwPCk9uTRZotQrqlmvpm51IyAmOb3jWsOxwm/U1H78b1rMyVKsDAsGYhcnSDl5SSni5nzrj4
ibGJUfguFU65/EIupBiuWgZjhMhlbFsX4UrsTNQV8NYRTG25dtpxMVP1asuPgUFcgR8SDqensDVN
C+zJkBtnyuhSFx4wzMEcnaMi+U+o3q0N5udjOpyzWIh639NNpwEx9jGzT6MLeNyT8YL33HXVY5Ny
7NyAbjcJBUOnP3djWWHeLD11aCoA1/QnUPi+me1sVYJ7izfeQuH7qLRROAw4sKKAOEC8HxOqO4J8
Gud85yHNEQWtOjG/LKUmLqIVXbyj43tWhKfdTJw7hgt4P+XMBqYv+LRUo7vwfDss5WEWE0W7TVy0
mBCvGae7fjKc4raEcfWuMka7G5vNsQhzzXSTMMuw7Su8BBwjk47ZodWZZCQTq8wMdvr1mfdzjPxZ
+YOTBPFCctia6vb72pGFhuHUFFPksWZAo1YWu07cqnYMFDbJJtBax2mDiZHMF8Fn/TgWBX1Z5ejC
jdeAfcvLAn69vengoqN4txFzJBxZwwEve7IWAGooxCGiJ3E2A+XsAxJ9627FonJrG4FLxl6nbDBm
d2lXiF2PkWY5lvOQ8+1IHLahJWVYb/oZVjn4xnpX7lJKrQzWHTFYh8iJu6gJGfZU6wghxjFdc7Bw
3o2EO8CGz7mM2Jz1uHI+2sY16VNNaHclGh/nvnWDBoSdFi9x882IAGltsQ5l+nM0Yt9+T9PMl2c4
IdI9N8IiCq83MRsxhzsn//FvsfUnlZJCmz9cXP9bHGffp9WvVMp//sDvUqv7G3GrtayGqk56yiGg
/6c2QYjhn6IpNfaE4oCF/lceB/gkXceOAG20ShS24Db6uzjh/mZQPArXiRYjY82hm39Hm/hTQxhh
n/U3OTrWA56byan/12tv1k0xG39yo6lRvU/FUIE09rzhB1V6jRPqaWmdbaMVrFZKj/otOsZQX6VV
ln3YOB7mYw6htvqLe/8qiPyXYPLzORkm/Y3oJbQG/rnjCgew1MVU3BAqaB5Kmtdfm3EufMLnUf7m
+/H45I+F/42LMhOyP7xz/0JyWBWS//bQpKB4LQgo2n+u4yxGoUWDm91UmOR2fCPta66v3FJFqp+7
2Ug+/v7DCdJYaze6TUYJdeqPMrdJSMFzi4xamCJDIEpU+Yl1v3rDk4LZyy3d7//74/2qqPx8Zf/4
eH+S1c1McxTD4xtDABb3ABwfHdnqey/jf/7vj/SrnPL7IwleQA8hH5jVn7SbJIXJPC85Afequ+E2
Vh6zZB7+oob3X31QBIN5osYIN+6fH0QjStNzXr6pkdX385AZX0qm7OSUvR0F6+ZHL50xVIUj/uKv
+zXj/Ptf56HqoTcaXAP+9DoC+dYrumduYoH1IGjIG+/MfIzvvcX27qupH9bx3EBbhaPdR+x2f69k
9ffHpwaOj+j/Y+88liNHsm37K209em+AMgiHGtxJ6KBWKSduSSYJrRxwqK+/C6zqusnIfMlX82td
1mYlkggiAPfj5+y99hJGtvQ7f3xuQl8hKTa5flYRv6eSYc+I4T0o2y/eBcLBWGICn6uQR/D2Ipkb
dGmH9jQJEvdJkzG/t8w5vR2zLL60a9Xd/P6JecXsnrx7lvAxJ2KE56Kn5Fh7DDLXdqPLdFTIrUeG
phVM3JvKdORtYBvjl5CKbT95nAhNneEA9HltaHsN5bT7/Uf5xWvC67j8j9fS+enrRU3FqimjS+xG
1rrDx7GRuqUECRnP/uMrOQDSyUDFUIBXfXmNfnBda2VkZUFkV0919dkZk/QIRMPbDRxTDr+/0uvL
cHJ7wbHjCLXIBsSne/J1FvDXpZ86Fwn5Ngw/ivYrOSPBIyPZWZ8NwDU/+jJGnaTjIvsmDQ2RBAbQ
8E48wy9eWSgE/LYCjgQ738mbM3IAL2vPuuDtobiZ81p8rWk7bgtzni8n4kk+zlNeHAsAXO/4u3/x
OENnRAzBlkLgnVi+9B9udTHHyLYd56KKsuBgT2G3y/LY53w9qZ20yuj4z+/3grIEbgwalZEp+/6P
19OhiNlz7QtheU3A0SNDJqL9EHxK1tDFQs8/Xqg40J8SctEPhiydTyrt3gvL+dX9/vFTnDxgrPHS
17V94eY1fTE5xfhYpqTZa5dwFqQu6LeqsN53nFneeeB+sQMIAIguQEcICRwj3v7+XplBL5mti24s
AOJ0tnsgIML+Z7lDryshg2ILgh4sAYbGJztoNyhp1rV1YUiz20q3t/ddXJjr1iq7dyifJzzePy+F
sx2bBoWZSxX29hfyI2xtbk80Ys76u629qb3347jbiS7B784uE11Sew/HxJ7sTSna7AJRX4N5rXCb
B+KdqitXNM7VyDgRbZqrgmn1ziO3/LInrzgIQRt6CgcARkEnj1xQtrGBmu6CXsJ0MagW7RGu3Rs7
IZEemNp4F2NB3LXJLI+1xpZQqREZf0Vs9zsfZHmL334QclcEDH7wZ+yQp6hxZsQw3A3v3JiS7FpC
QWU4K/TW6712b7r5sMYKQGwh3peNtMb8FlRRfMBhWx5qNsv3GIu/WPosE1EDWikGfdSUJ0ufM+qh
gu1+3iucGXLK9GVUJOF9UtT2xvPj6E75vj6E1tRvZmuwdol2+4/v3JKfvxtwoA5xARS08Iwp298s
B2nczGGFkYb+QntZWbN/YUdSXgFLMzbK9cs7AGbJoWSCf+YkiI+K0ilvvArlwDsf5OfN7fVOEJXB
zWDMefJe0p5xekuLc1m06XfpufUmcsdjgB6ayZTqN40ftseoU80BdUTyElqq/xzUDfZ1iDzHGPIL
9FChroJhEu+9YstNOHluIOC8npRsysbTVwwEXMH9c85dm4bSOtSxu9EQh462HvVlU3yT5pxvKbLK
jRh76I9a2oxfTH0uqy5uVpUDA+ud2/WLR9nGyMSYk4/l03p7+71FohsNnGXnjk60XDnoxm/gZinI
OdQeUV3nmL9btda6/RbbY0WHp8J00lfTbazoY79TmfxceILBZhFizAt5myzat58mz1PTTF3nPMiH
bK98kiYZvFpwPUbVbeeqqx9wrYUpEuDyah799xLlfnl5F+DvkjrhoQV6e3ndAdXFbHce9ZHYTYj8
GDVrE5VcOLYbBIL6VunI3NMf+ZL5Qryzo7wuGz89Hlx4CbVDa3S6pSalwEbkW+cpdoeDMLpkzzTL
3/lubt4inLS+WmOgnsMi9ukGmYk8jmF+9FNUMjb3Z1MUYfePTyAulQRuQ+b6lK2nK0uOzlmqOT1P
qmr+ZiqLRxVsJSpQQjrbtdN5E/JgSryDJ9U/C45f9iPgGvSbbCKvWN2sk2fBiAeR0VU6t5iKn0lZ
t2eET2aP7zz/P2/jXAUVmMUSyn0/LZvcpKvtZo7PZ3+qriav7Y9QMZBTqz7h9/PFLueZ2Kc5qmyZ
jdByXawJkx9Dy8q1gyyxEyJdAaOM3jmDLc/a24eBD0bEZkjhzO6/cE5+rK9ySQ9d8cG4O/ZhrKzi
qhBhspOjHa2DEjnUhNd6zUv7zkq+3Na31yXHgPrV5uJA+Z2T2551TBHLwjgLvAynDiAG1a1rgpow
Tmt025jeZMQDN0Tje6e+12Pd6aVB+HDahYRPa+jkV+5AdIt5jM+V71YXTkPfr4BRgD4XGVOV9esO
bui2mMfbqG88iAUKU7sxtTucBwv+VWU3CkXDOndld++L5hpy3Xw7W666LJoem1ofPSlTP2j8PGcQ
zNNtSdt+rUDqbj3+9p0q4eeCHEiNg+xiqROo3E5KU8xS+JG0f2Y3y/uRKxVs5lg6e+U2YYXNZo5u
f/8s//woLxcMeGQ4gARIV06eGA8H5Sw87FmoHSIdYC3P4Jn8/iK/+K14K02EPsC2OeGcXITpST0b
qXuGxkDe9L5YiJQlUMzJsnKE5XNs3P/+gj/v5ww8kD6BkGPY79kn5xoEFoqiQ511U5NsQsCm2zy2
vB20RvudX43AjpNnnx4VtS/tQr43fkHn5AFsylyPKa4Ve85Et2Pwgci8jczyExauqVwHSe/WDOKL
+ZNds3IRwmTgW2JS35dHr5XepQ2AM8YZ3zoHc8hm+9AypwOKweheb7U3pdfW0CZMPcHJ7nM/HOWx
aKfqu67m4tkAgNrcT8LO5rXQtazXbZM7HweVZxc9ssNFJDDFmPLj+ps1Ch81iu11w1YEOJC3gwzy
J1VrcNeQTnG4o29Nr2q+LricMTKQnc1cKFurEZxFKFD7r6s2z58wC8wXaB2HdgP7Qs3MeFtTsuOi
9VgNNVhk35yDbOXVjn7i5VcvTT6P51nlo6NJqiEDtZfr/KWt0cdsYmfynpEopHccU80XEm/tWycZ
GBrGtfIHrCGW9Vh2Vh5tjAxi58rnYPEtrTxIor1hyq+iQBkLESDPHQi+ZooDUmS3Os/bYEW0nfFA
E8CO9zJfTNRpUrYY1lNm5GsF9wnvgj0iiY1kyICaiSg3r0JQ29W6go0Tlgs6xHhWnII+dAhx8AGO
XsgTXE9Wv/XLvLPwpkypt8tj9cnWGk9laOEl2KVx1DTbRsgYHAtzFEyXoG8ThCYqiWGPSPfFiU04
y33ufVZl1g0bh40ygEda8keqdg5heCYEnqysLsJeAyJ1OCfldcbtQ7e3XXcmEAq05xhFfcOrUYC4
ZTxgaWYutmrx5YSb1gmGQ9sWTrHCMBBj5XWw268BAcnrQvUOzPHAY56dGYl9I2RhxHvUG8NZl6p+
ZhY/NdHaY6AarLJa8XkaE47ElgGNC/oWhbs878Msr7aaTPR9bGTBk5vaiVioojxVrZMgAg3zsv/I
a4DDZTRdPBuhq9oOH4mYjk7rFF+oqmCTsPLIR+3Gy1eCL1SvimTKjtr21UcWRQjS0TQ6D0VpxUit
mpHBUTs6372SfRYvUCPuVO7Y/kZ2ywC0mHHLcQ/NeelUlW7G0zm59wMiiy9B7HB5ncVNimMwH87z
oMndfZ9wcF6pDqHNIepVmJwlcYgKIc5S+gRkOgKTkJ1vQDb2s+mp9hJEbYRzg/9lIm/tkyHLobD6
c8FoEw5yuImquTbXlrGEXrY8PPpcpKSj7aPUpzQPbTJs9gylHPz8yLSRH6uCQgkqfVrg4Qm8HBZK
ofWmmTqJ8auu4E2VUdY/emnv44jA1//Vn12HCN7Jyc1dqProQgzmvMcCi1rFEGn6kQdZA1FCqXBd
UwwCYQU8t1CVYnHh5CHClQHhRHO0iHs+jGryGLC5ZhJs58koYBGNJTb/OgOjWvEl99skMOUjJq8U
32eG4BfSSku6G2ZYYqfsqu6+yCBIu2u/i4Y7d7TtfN3IBPeUw42MdoYTyI9lnSWIlPCzgk4dzBrc
tkhYaOSgm2wDN57SKQe3gK4L2Cxw96TXuHmgNC8R7J5fbNkqw6catbLY5oC//W1Y+0VwkU01ihhI
2APWCgAiKJ5S1hyBgvoxakRMCURT/Gn2M/usMJvgwUlFhuaEJ9IEl5EZxd6Ss622qvEIJc8QAfhr
S9ftvYdES22wXvr1qiPw2KFXVrJC540uKWjrpcBOEkBnic7cbG0NVQlVJwMssNJWOV0xMp4/oK5i
2Yl6uzhEaTUHnOcGnEuAaSa0dx44Kc8djdtU4qtHmE6JvYY5LAi4twEP6MnAi9jUVXXrOS3OZn8M
wRZa/fDFteHtcqdgWXtxkH7gC4Djjdzw3k5yw1kHRdlP6yIqzWpboSFMtwTdhg3es7ENV2NoxeXO
jhL/PuQ06yOZYoqwbhFJXXiOO38JNaXXqkNzD5eqRw+5ylxrNlcBA+5oUyUDRJa+D5jTToI9ZT0M
0vmOVya5dFIs/OuJ37A+QH+J723h1J/ot9iPvVmNT6MP7mnrxaiefI6uNyJV4UcDfdJV5EiEZxG+
SW9btia+uVREqBPnfETyQtaLzHZdMpi3JgNrqGi0oJBqglXx1qoWnMPA4VpLBppv3JCk3rH1dflw
SEIn/QSzznqmFStvcsZowOXN0burpIsehuQ7smOocs2LPOWb2wg1J/6esr4OViCs2SXxekh8b6bZ
vAwm1SGykhidxGBbOt3WQe7pTdK1OKh6HspqU2sipc+geQ2fw6HF7NwnvZ8fTXpAn5s0zPoN75Xu
jpNreep8CmLjYTJ8d2s02on3+VBEHSCLMA3hqpf5BxRKIey7RnrXptHk+VoXNY6xdDQ7C+uEH8AJ
CFA+rYSerAuKFhr2qTGSBjFMBqu2i2+S5FhDEtctMJw+j4xsyrVbseMu6DXFyF25YX+sx6w8m1MK
CYsF7zoZGKo8g+jQB4u9RuPsMEt9NnYOVlIMA+D2MFUH14AEAcegvGVJd7La+QrbKWs2FENzhXwC
ZegmS73+S6a85DjY5IdhUHAQPsJrNu7KvMD8MAF8+B4wJ5vWY0wexY5uGGYxJSwFVcUp9B1H7jnd
cPHcWNfaLZ5avPTDTvgobi6HyZ2cY5SH3qFs8tYCpURdyoKWu08wsKOrbsa/NiQqa1Z9qbNbUfjG
Y+WEeJKDuYTc1Bo1ktpOhwS1WALmERSkpmHBCVOoat14hTE5YppFvc6moLtF8isj5KJzk5tnJqeR
mfOnPxifisods70p41Af5VCXCDZKrDJQSqQhLi3WH2rCiQPFjRBWj6cSPwfaGDOU8bBBqpj2+BzL
3NkiZDExxFc8mqsxR92C9o3m+RaHhf7oVZKaoidZmR4a46ht7rnqc9tYqdxEvh9h/vS9+FNiKu+7
J4ekXJc9ZQ/a2MT+LrQ/3LqMCQMMmjnGGOEq77aXiHvXIMlRQKupWOj7JXdwLQPq6JU7D2znwTzV
JlK3yKIgChz3c2wk8cUUecH9PEfTPTl37gNIHOEejbKmCcOxK0R0ZMo62QbdiCUYLVp93pmAGuAJ
0vAXUzY9u2ro6g3qE/dhbGPoh0Hk4G4moKzEFSx9APpmLa9j5jbDLix0J+8aV0UDy5LbLRWWC8Js
cGaEgxEmeTTPfhpau6WwvjSoFeCYpOWy91QK3PswxV9xBXabLpwFlCG33dZW3sV7annWlGFoA9pH
2MOujJCMu51sQsyvGf/kq13RMN7EI06qbcrye+nqvn+YXbNojqkp2vrQDFNxi0LK37PIJOU+nWox
byOcocwe7FjAPsPN+Sxjs7ircwAZtSgbWJ1RkMH3Gmb2SYflc1i3iVF4a5FOzbwC6FyHu7nojHiH
tpZ0WhtO/UyJq8MXiJR1sMbXXWSbour5+qaw6KzLkLiUaFeHpDmjAe8EWgY9k3k2zdK9L3PIdnXM
n9qRD1ICmTfa7ksfp4ZaidZvivNARtO8Vl2C/Vr3k/s9nar0W5eMRULHmO9kIVC0jxS6hA2H7QBu
qps6Wj49Li9O2FNQ6U3YCf9zZeCDJe9iLh7MpnAp03pq9S05F1O2NT0ZfaqTwbpkcDx/HYMx+yi6
0jkLch2rdW0PE+JBFSAA7Vu998YMi7NVzw3lz9RPe4+GqTw4fQsuNA33jgHEaQ0yEdGYo2xjW1J6
OZcjN+dW+2mSHurEDS7Yb+H1c05rqTzcykCUfkj7Asc8840KsrzqH0qBgmvFQXpuN8GQdY+FqHrA
huV0V/BQ5agNO1RZMHGqEipb2XkHllf0hu1kmdl6Bph2ziRGGquQPvMyeaoVxrdRjN/B3/M4xKId
L+eIX2Zbt23/xaGnaKxSK7K/j1OU8USPTr2rmwnpeeh08t6Y3CpfR+2UXTGLzl9gq5hYcnGofa5s
t4+3RmKl9jqyqtI9S9JxHLD7TeNwUH6GRRaVexuvSOUApkE7m1gKI8ekdxDQJL2NU49KrA3teqhs
Y3O6AAxPDl7RSzfbyVLiuZtzWWwAxkTPNLP8fs3e63UQuIzxs6dSLfb+YMqX3Orto+tMiL1hm8kv
yzTiKu5QSB75FoYt63sZAc+3x4+h4tVu87a4DmBpkLkxdGJPLEDMwc7LXJh/+XK0sWd7uHPaxKLj
Sn9p5zfA5jYOQrjLOTPDYE1FiNatbyaxjiEHPsZqESGKukLeF8YIPEDBRfy40FrCZ4Yy1SvPLowb
bSPTXTURp5wNh57hZc6UoXdqsowcD3k8YKYrQ/9LyT+5JCuovWv73LrJJTdsVdp4FFaNJ8PPrWbp
ACTZ+RbAtqpAOg9uwFjPkTY+o19CrR43DMB3g2MWL+S+GA9NCgCCOBsfM96Eu4if5ObJUpouxozQ
jVBmO1DP8rWfUsFti2HQ/c7AdXAGxTXHyexq6mhk01g9C2rVpRIUFN9tian8UtVuOhCmNc7hutNx
+FXYqgTQXsg6Y7MxqusI8Gy1uA+SYZWaqr6aWfkNWAgJZ8xqNKYvnYLlsQawFlS7gZiZB9XFShHJ
YEcfXhs4/2vo+zeyth96WT8J5y6Sx2f11qP8+if+Vs45Hp49YgRQn9DZXIxz/zEpW/Cq0dZw4rFp
iIRL7/AvW1/wh8sDs4QPLFMb8s74U39J58Qf+APpXjGNd11XLBPcf2Drc16nHT+2Yz3OAfw8rCKw
7D1fnLT6gikX2urYJlqH7G+aEnQpsjzwDIgZyeKFsk0NSn8oYXUavrQXYbid3ZDsDUxVxE3n7Why
qF3hSVnspMavsurKCGstIZWtucmISRg3Pm/5q1yCFlPl6zuCNzz2MWa9GF91NBtrRopq38sqiXct
1kKJ1jirwk0f9MpDkR4YzyPlWUjpGBXnVayqpSM1D2fmoEdz5UAno2GQW8Ss+G1P6VzYRng+0AP6
lDtgvAp6KdZBAB14CGRePHtl5R8DA101ammTd7NOD6OTk28SAiNYEwpFz2Yifv1emXX5MCQ1pSJy
n+FLl+X2GXt0wnkv1ZxjKnbSr8tomPVqZC67lwkDS0xyJfDpuq3CF9k6/YfRN1z3vGoGaPyDAjlQ
zV4CtKqCWIT0dgKD1pltcA/5NKGRVo6MBY3CUXdTZjrfyjasjy3UTZh7hId/y0bbmDmt5sZFOeCp
WcU0/D+NNKNLlt8cWsqUWIFi1hcJ0NKp059HjQqaTadt/SW1owEaIrhCSKNxQEYU3JSbmUYgqMBi
HjTGL53u09qHglm31sZJ3eFOzl1wHs1+96WxnLpZp31gYaYIOERDhgWhtBgJQYE4tWtfQty2rpow
8bE8TCGkC0F81bXnzIxDac135w5+oc942lS+cXMcT2c9v9x9Jwq6QE2HnHOlp+WYZMX54pIT2Ok3
GMxHUHOx660CtxXP3hh+KydoLKsIs3a5RjQzRCuKb+96wOPMNMdS7cMYhPP33pzGW6kBX4DbccPi
PInqrt7bHNYAuGJ+d5CggZzjgODcSRe1bLn0bGOjG+SxZ4qyr2Uf09hY+ruGV8GYwy5G27dNBUji
HH/4QRKETmdh6RE7c63LI70NWsc6j2gjT6QXfwpfm8tBndBoNkki/ASbh/az3RiQaexlWW5fV+gI
AdBD8bpu1+6IiR5E6fTFmis9r83XVR5eX32FK5K1n82F79vELH/tvu4OUdkUVGfxHHxFzGGGa55z
tm1Kba9Hn9Q7+bp83W90ZrH39I1uAuxGy54EZwOazOtOFbzuWn4TsoPFtcduZr/ubImNHWM1pTPA
IPN192sAEHIAKnz5MC7bIz4oGzHh665pLhtoh53eoBha9tXmdY/tXvfbyRhCCp9lF46nkqaXiXKB
55Btulo2bLVs3URFYQ7A94Pd33zd3ZkTji/qdc8vZoJaVu5SCrRM+uGMLwVC91or1GVJ3VAZleVt
utmao7UFyfRbGjt0Oxu7G/hxr7WHm3uXwWtF4vEw7yiNZ7FrzcksOETmPgRzoQ/UEnRLlPCqGkT5
XD2EqPjc7cSRoT1zlJW+QJuX1ykZBALuH7lGtFsJkb8L7Sj+FkibJYhDGLm3qzgwZ5/i24Jdjiw/
ae9gtutk11VBrW+62BZXzcRifct4jsyrUE2QjXwWl2Dbi1buOhBf6SrzFcKcNs7BYDdBqz7j41Rn
XjtMvEBViTNNN+ZVokqltgEeAQ5iYZA8Sk3Drx/DlpdWU3Pw1QHTzrwRRIv2BvMp6GlmbPFhhs1d
wrFebdLYnD/meW9+Lkh2qleYrcLqvgHeRGhbWhIAew2B15muaSjm0y4fGuhT9OEKvaF/Dh6xzeeC
Aw4dn2v8dz79JaeKCI0ro6BMbh0D7jyEhzaJN3PrpzRRWzwaFzPOYcwiraov67aEgBnxpn0FTZBh
l+lStzrzIRF+rKe4bNZR49Y4iQ2n5c5UTYAdzOk7jsZkXuKosF0DMmvR+sRNWXg/zKMfDVqgHsrb
TQupLjsiIqy+AI8zb2VOBvE5AQOlhT0SFfAKwJ79MKW9VxxSFq9LvLHRfFNCt1V7BJXZPhqjErJt
XbLxmUWmop2qshHALa6Mhahhj8uazvjmHPeFPdJr7aR5NP0xQWKLLrO+dudZDTvQUcLcaKgMNwZf
ZL72eta1qU5pC8RJq/XesKr+T03C/xZv/6Z6Mhlu/r+BDPffYAP86/Ibp+DyX/9np76VT8//90dA
w18/4a9yzrP/gOYSIOeHFMP//cCc8Zw/SNwhdQjWS0g8zVKz/VXOWcEfMESZRNqLhMsVTBz/qub4
N5AVEF9T6/kknfj/KJhkqdV+qOWQN4N6XmAP1qL8dVw+wY9qgmzBdYyUlBhbvXiHopAzezmel+Cc
grGw91hZx9UPd+vmzx/+I0PhVQF5es2QK1po9gLKyEUy9oMilV5zaI1p6GzSdh4OfrstVAubKovF
wlbH9++TZdAzO1ZeWCI4YqEf8x0e6pGOkCP23UtiRu4BMny4CQSZfyargFDlhZ+Z7u73H/ZVSHny
YQPrdU6PJQFR50mxawcdxSHf4aYFrx1lM6sL2LwL7NuXVTgQ7NETa1AHHyA4Gxt4DaY50f8ZJcO/
NjAZ+eJYqtk06X8Gj1mCIlIl/rrujDXofpOEWA0JPkibTQowMasyZzcyR9kjEz6zhTdiD61zkjKJ
vS2SlWPXAB4t8b3w6Gk1REkETELJstg4SfKdjTxa8aFqfHLyzAWx+Kf05B+99Nf1M/hu9fzcXX6r
X5FUT0w+VRLF3Z+Eqr//tv2bWLWcgN78zZb83W661c9quntudc4f/RPBsfyX/7//8l/Prz/lYaqf
/+vfT5Uuu+WnRfjzf3wZkY398I3/dBa70yQfoI3782cdv//Xv1//wF/vLrlYf2AT4oXGRrjk3PN6
/HkUs8LF34QFA/BKEJi8v3+/uoH1R8DBjVUErcxygOOQ9p+TmPWHFSDf+c85zLb/yUnMfSuBEJ4j
sDGhvuIwKELCu05eJOlUtGzScEbkYoID0qXJ6SDSqdKfR4F+H7BPWmfdrmIyr25Mk4743TK3Sw8h
E5jpRlnwVIm9WBYo0jAcwPKHtFAd3ICpAw9bS2XecqSqPsYkvgpI3DmQwJJ0S3dbxZ70bkXsSrkz
gKrG9coqy4BuUukaFRDlNpsaAJJm6g1q2zS2vnPnnuZ2aBvmTVCq9ik0O2O6qY0wPbPr0YLR2JoV
9KKKw9A+BDZsrqXQ7mdLOx2IxzSMCpqlGENWZGHml+5Aj3uVJQk24kHQt4BOAMoPU7sft7s0cbM7
IxIEVJhpX+c70+4t72haKam0O6+duFW5QQcPtnGoouk9AfqvvhsXNXLAQZ1zuX3y3RCF0Nvcs2Wo
XEXQWyeiNKib5zo8L7LFY/vDU/uLRfXERbI8C65t8axhXeEvYZ9IVCSDMI7+S4cxNVLoVTai83aT
epEYHk27sEEkdEkTn1dlNeVPc9haD309tJ+noeURmJIW7sLvP9Jb0QyfCK04FBssgLB5UK+efCJA
DSQuwONi0p/STdgISPEbBC0G0dqpM8x7Px1gGhAL3XobuynHalsWlFjvfIyT7Uag9zVDXhSBHBta
Eq/m2+2GjF09E3cy4WjFO+0xyYRtcp2VGY23LGYyvRPSkOSeYGfIzsFmOs+wrZqNNQK4R7BQ2/M3
urRt+JFHPiCdnNDRuGFUH+h6/m51DpGyogP7dz/IeZJPbg98212bnBaIP/j9PX0r5Vp+F150ZLCL
cQY13Knzy0yDeEo6opwZQwfVV1grjMm92MnTd56nt3Ku5UIuFxGcGckqE0jZ3940t3QkT4fkSB37
9D0Z41uTf8XxbslPKsaEUbZbcGz6/a93+tJwVV4ZrFAWFhELPM3bq8KvaerSiwkRCeyI6jerp53D
2GujCE07/P5aP/2GTFoRv/O6MFHClrP8+x+qkAhjErJR5g0r6eVEPllOBi69m8o+OJuaDkhJp4k0
D995HN8WXNxYpJuo8WzeDg9ttXty2U72gUOQBZQXBt0ecNg2uylkyjSI2OT2owU3ftcVXs2e9XeJ
+ov14ac7y2UXxSExiLZDoXnyMs52MUyVLQiaETiOmrXlEu+miRfXKzKHxdPvr7a8Uv9TNC2/pPBd
epSEbKFSRa769t7SWLN7RuxLr9vI9EGpGnCBdpy9gW/8pvVt2mf0dc7otY/vPEKAhX66OC06nE5g
AJAHUle/vTiSgcYGm8Hz08oRKtUau3hb3pHrNmffcsggiCG8iM+9D1w6UzxlUabIeOsXzyYCHBP8
NuMwRKXxumKAPd34Y9qXl1PvtB49E7K4yBUyvIFtMrM7sg9CPVfz7VC1I5B/vuDitnqFFnqDNcUc
keXQTHdMdj00YtIzvCW6OZlfnKSpSYcyWxLLGCHArZk/NElv9M+R2czRh0EMfRCS6RGk2aUYEs74
SWlazW0ZFh51sh1VXroecicip8T0J3jdA7BGCUMjr6YrWDSi2DJba9S0Q1RBUPoarUNif0oNgDwg
50VUCAKRUj/MP8RzzvQ1HqPZGgGfxEKtUmce5886QF2yiXoXfZPI4OmjV/N1bATHOsfSc95FphNf
qT4o0703VYU48DOicN7FxlhJUiK4cvqIjKaTjK0FvbvMs0KWDuQeIJqBJTAUKY48uT6jq3p0wbJ3
c1/QWxhig47uSvu2dNHg2NiGb8jTZOLzUjpeOahDU+OTJkLGAbNqb0tDNDGga0cillxFTArLY5QU
RvAcGtDYP9hqyKaXzHNrH0J8Babh0XBryDEJ7QBQlehk4m4bWtATn6ls/G7jT9jnnsMwz8szg/iW
huieIm3sC2PEztcgP5ljmL0WqaLg7bs0Q24BxJz2XBqU+SeAitawUmBLhjNbe0V4GKIBm5ZLI7E/
xmVvGFeeOUXsPkYJPeM+Lmnz3VC71C9FWgfhXaSMIfbWunZpfcIei4BGQLrqc6T242ReUhUm9t1E
q8s5J2uvrXaOtqeAB9dL3LOgI4HY2yRov8YPTCJHcHI+kpq6EsA3lZXh5UjqIh3cs5gIoofELKxw
W5HmExhUR5H25segBOZIhclXViG3CiqRLUYHkhgu2sZGcruvy8Qi0iccsngm7jhyQTwYfpWsgZdl
7tkyhs2PqCIcEgtyv0t0EJ0FkeH6zZaJvUgfYBsW+uMcIz3Q60alZnwcnZaxdwQMuhh3mQ2gB4wS
sS0zEX7u4DSf7E4L86zqIxosaHCkN2OrHJnBDyuYXozfVrC1iDMgEbHAC+0QYXd0xr42MLbWnhet
sbeY9k1AcCsPQ1UTZPkIKs0irc9riDsAtNaRDhQpRGR25lKLmgPBwF9HOzWDndtUjb6qUcKVFzOc
UVIHCY9K4M85OMDWgDcb/wDLsx8vpgph7j4YfCu6xFMdJR9BuUZ4sfq0qIN2OwBBQwLDcyHGY52Y
nQweURbK9oNMuow++axShgzsw0O3UMZGGcYf2l4kycGjkTjos2Jh/B0JTstIhAtGzkn2tZpyxD/0
lWiT32ICG1tjkzOvodFH2rvIv0zDYHeftFEA9k5AtJgfyTbCUeSbRTUeQct08tKQcXeHfEiIp6lz
/fy9vXBZif9nm+DwZHKyZuzDJItigx3jZKUmNSszAunvmslAeVhmLcNiCADjcjKuR4bNv9+Wfr4e
inHftAI2BkrvUxNuSvPAQtUA5kQO8aGMq/ZQ+dCrAof1eZ4d953rvd0Gl9/PXqpxiBUgMLGDnpQz
xGn1fTcE4a7OqgCXgjfuxphBq+hkexHowKIPL4ON4TnVO+XbyXHg9dJwFRw8IKybSGtP7Fu6oqTI
7ZmzmY7b+CxjlcDXPBIpYJpx88n0+ukINzB012igEOikxVDs0ialEQNUxnrH4PZT2Uo9CRCBXj8N
MDwky5b9Q60FCd5IgiGVL/EUOWco7tAK+OBnf//1/lRa0f0x6af5Lsh71w1PruLquZ27vFDwlbJF
2NUWtE5Gy5FnA/SgaNs4uS53TNfg5f3+yqdHnQXUSQWJE9f2l3PYSZPIk9NI+lonXxpetX6di7LE
pmbDdgNUGQ/9MUuyTq471aGn5L/ujoFMzenz7z/F28f7vzk70962lWxr/yICZBXHr5RI2ZLtONNJ
cr4QGTnPM3/9feh+X9yI8pXgRgMnB92NbBWratce1l6LqAvrUHgYhD/MyjEMe/6VAWbUoCmjNfCJ
AhKyQzWFTd7vigz8/mNNfkhvjO6+vDVbuT3nJmPllEpWSgjBld5ur5AhWL6auTc5xCaYl2iaEaoS
vfahwEVGh7JFZnERy4CCbGzE8u76us8DvvWsUxAlT2FwgFktkqPzdSsiNHsdslR/ZnzuDnx4fQzF
GD0FBYHSjZ1+xRaFHfjB1zqOwTc/t5WJbgHtmls+MbbzEBJpUcIz0ue12eW9dVmCVXGcONBSmFtW
26xXBzCOtYKoRwhXlM0EyikslToGd9lVD9eNnd+dF3/BKwtBAEUr7o8pz9c1i5jJniIMD23S2PdJ
gxYOsLXGFdUq/mUXgKLKRJE3/MIrVm0oh+lL4SVNBgnPrYZ2S/ArdYVhuqx7Xwox3pvm3O/FpIqP
SNACsVYG1Iyvr3UzF81iqTtbzNuaiN4Dp3A2ZpmSIxYRTnxAMSBVD+BoRwJ7MUMuJzSE/CCdUtCt
eOmdegyUMEvRzioQNEdtEoC613/OxZGiNKJD5yIoVOj8rs2RCvshCCuTqKpPNGWkWJw12T9DXw+u
wWjTrXH+i0+OoyIFhGBIg2oJpobzT540kdaJvq0PULINjR+neb2zbW2EOTBFzNTKIRczY+Dd1xd5
7pv45KyLBBSvxINEUXRjVkdjZALO3B7GdFI/JhJsl1ogy8EAca9AzAZJ2g2L5z75xSLNE+pPvIIw
A5jifKFqqimyJwY8hCPISYYu3hVKYh3Qc6m+cKi/Cj0pPuRdiL4PMd3768td9+wssiHkZ1CZ0Gbd
VPLhc+NTpasZILEOlgmSzpQhBQqVZfsp05lnGotW80elsvZTgrDGdcsv44PnpgWtHPJukAsk4Ftn
HISFAtwWLZIBkMwB3bgFDvzc+dnAl3cPyDTfLWMH2AyubGR3+/HOTBFLonPi7K3YVlwBuHUPSr9q
b2zIxTnnGNFDWani1lLcljyoZJYG1a5mPij1NAB266uD0i7fB1Rvb3jOi6+PJWaSJVTmyDXgO8+/
PoIdec9k1XzI4kbspgKqvyVqu/s0MZRvwGnbh2lmeUkglOKG6dcWaTLCRmke44zyn5suEW9q9MWZ
DwRlBHoGXXpXZuF3h2/768ZOv7JMVsdYJ4UW2BK3xEEQh0KcA/rhoNtoL4JkQhMHCZlDkdvpfZ1B
/lcKABCItYZPkzNrh65NTFhSG/VjtSCssmT1F8Tpq12otsXOSbX8MYfk6DfDGLe8zvlPJeQmAqax
QvuM30s5ceNxuzyvMWQjqBhDmnXMlElf/lWUDL2yPgzSd0gwtR/yQTVR3HGgAL2xK1vzuFYmuB1k
OnhOVbi5znclHe1pAJSxgGi0hvtCqQqg8MP3VIuGAxUE8JPR6BwLJe7863t07m15Y1bDrBmgHH/w
uJ4bNvIWlUFUaH1L14pf4NPGHDnQBtWhXELl6ta6OfwT0y76fN3uubtd7a5ZlWXTelBXjrCNXU2k
ZWg1s+r3sS0OFN1hZikncchWyTNw29n9f2GP4VguNhkWt/x8ndUsJ4o9lNKNwGpPFiCHRyWhiwNH
wI9Im9Qb7vW15XGebMfRaH1BUnFuTgF4BXktaHBTLx3UjBtSty7qodklI/fNcRUme/sCsURRE6/O
MjcftOwkc5BE7/6oMwylOrWAWSZtPBkMq7qdXt5gbTr3I//ZQJrjGq15gRvftnMyXRnaqRJ8UB1o
XwiH3IeR/2Y/mLP9X5iCpRupAd4qOBvXn/JXcmbD8NDrIlj8JYBAtZ0ZIHLLcoITO5gC5U2PwH/W
hXdEXwJKSOL1zc512hjOaARrfjJOxkNrRPaDWYOWKajWfbi+ZZefkAdwvXrEtTyE275PPprmMiaG
6ovBYXQwcoDZMDLyOW1r603R87oqsBPwmJHtw/zDH+efsHMMxN80U/VTs608Q++R0wsT1MBHUn4V
nUEP/5L6b18fafW6c2wRtYtzo70Zjepgd6pvl0iju12gl58mfZTZPXERYL7r1i5dqAkXBgP3a1OI
odPNwyacHt7eIRZ+bCl9/U4rrRoxrKJjCNGdQALX8HaLAGVQvbPnT0lYTTK+seBLZ0oZYe1zs14o
zYxNRGekQpmXodd8sSgt7bl82hVVVvk1/99dhbiDpzN/8fatXTM9nI001lbm5umwliwXxojR2rQQ
8qEEcB/SdjjNsaVRUZiNfd7PzZuvJMk8F58qFX8jkdz51vJxe+TNJunHifl1ULPR12bGdVZ+8BtE
Lq990zVQ4vjSLyEjOLektPHUA6aTvioJxgVEB/fkTcSIGZNGA1qIrlQqY3/9LL1yM+GDJWABrw6l
zosmyV8eJwY/kBhLK3md4C3ozBKGOFRM79qs/n+Qlf9TsGX9Uv8bDb/cTJJ+GgqGTUOTu3K+vlhS
zVXMGW6rHK0ACNzl02jF40MwKdGHDN6DG9fklaVxQiVFN4tWM2Hgub3cLAdlTLAnylDutaWbnvUo
/5XWU3d3/SOuf9N2ZSSy9ICJqMDib3aO3tGYpv2M0rsTd1/Vvsg7V82KW2wll2aYQ6B0RydtRZca
m5fdWdp8aopQA9wa6VB4l5SYdqIEJH99OZcHETAbB/DFm6naNmaPxrTvIksTvt0aBUVzI/0CO3fx
EMcTuLRO/1xPaF7feNUvnRrFHGA8OjVhbri+uWe2o0yQqeqar2Y2BxHvx7xdWf9CYgZZzGBoPIpq
g88Q9a3S8OW5XPFBBrA7Ot3g+DZuZbGBvZYgjP1BHxW/qOUfBBzMB2bSvi1Bbd64cK9ZoyZKV3QF
DuK+z09lQbKihbSh/EkW0EjEFrr23ZI3O5llFpIns9W+0eJa14dIRFACpyxIEn5uMVDqoMzhK6cn
50Q7psl/w/FwnMwKSQozHN8YVWANET6dO0cx0IbQ49xagXaPU6oOfA/KoN7XBKIHJS+DzM0zm2m9
6yd1+zFfjBFew3HDBA6Z17mxdfizjDqMVb2IDqJymFjJ+/q4DCFiolVp3rjo54WMtabN4ngMQB86
hDPbroUdq/SUB72jlN0Z90VYAaxjSN/Yz32enLDXPqKhEdwLxs6/8m/1G13aal8jMOT8wL8NldD5
etuUeG1MlM7rwgz1W2Yu/Jmmspt2zXLj1Gy9J4UBwGwr8BUXig/Y7OPkDAGgC1l5jNDP3wZUPaLn
qu7b5GjGVfp8fR9fMwaFFq8sZTcGpDaeTQKTk1qsE5tVRXIK7LTwnJK2bOe01dvXRY1zrX8YwPX4
4/wTTjLo9drUK2/Rohp1YWbQVVcJkItxYTos/n3zwogOuHwkSKu1zYalvRmAPuPuhfTxfVIz+5+0
RgAd5SH943VTW6/NhlFcWDk315KHuV1YYgHurAOr8/Kg6xgkMO/JZ9ByhD2BWRwJ9Uq1lDfO4wqY
Pnv5MMrUGVKZQOtMXo3N10Twmq54VraeVTnFs2JwTJhlarq7ZaSzHKSadrJEH/jA7tQAeTA5e73h
KH5rTOjoDov6UUW71x+6qfgIdp6mI+qKyw0v8cqXAbxN7Z7sm1fa3mzC5KRdoVnACUDxFj5S4g4U
KXo5e8zNm3dm3sR+U+koy7xxQ/jr2AaKHJS96Put3+6v0KqDPkMCVhk9ABszcENwjXpjyB2wseVe
7RrqHlp3f93mxUVaba5IR/aFktc2nAvCSZmitIRwas7SP7Hs4VqFi+y+rNT2rUd7NUWrAOkAbDnb
9FEmfRkZcwyrlW4obpajsJkMWX1fzJBXXF/V+ib+HV/BWQqHMRVkCM0YndxyPsbLUi+1aY5eqyv6
U2I11Q5y7PGtF2i1YpjrM0kh72Wg8+/9gharEwJqBs+S9XCcRFr7fZs6eyaga8aa1eCxRe/av760
i7O5Gl27LswRWBy3dUP/OiTS6HpZV+HkiRqZe8dYGMMDOPQ+WicUtXSE5gqKq7f6wNWrr8g+GNss
UqpNxBPDkqhpsLB6PZxZe70rsyNeafY0kddvXx8lRpp0MIsDP9uW/kU1d0VvU1YexSx/QZQ65btE
FqjlVnH3qdTV6RCQIv+4/lVfuQYvkEywb5T6LlgKRaRGDUNdoxcbwx/Zl9pDD46GQp8+3yh/vW4J
hCbqjSsn6Wb/9LygxG5ILhyDEHeLydx67bTOPqehf8OfbCPklblXwAD7/01t/AnU6EqgF/Po2QgK
PiRwejLLVQXo96aSQa45iJ6VdVRDacrxRtxz6edX24ZAzxMw8Toqcn5Mm8SOrapfRo9ZQDSGiJTv
HTTSntH8nQA45yl8PEXcGh9KtBIQwrNn51kdgumdigrOiSpNcj87SMykJVQMSLHRjSetVpUbn+gV
R0HjnefP5p+AWDZBS0AiC3uTPXpa1/3Rimz+NAjLvuEn1rVuvBFlZDIxsj2JC9wEK4uZpZSQ2PJ2
sNJjRRbFQEwgH+whkh66dtqNssf6PF3YQwiAqgc5g9j2uYF3VXjXAXu1Lnz0xeh493rs40y0vW33
rY//CHftyPBBVk3F4fpdesVDUbUjkyZAA8uw1Y7t9SXtgxhQHbpJ2aNWQ5pzaE17erTKBq16u8z6
d53RGfrjdbuvfmbYXoFxrK27rWdctGycBpUjl4EV2ZNd2ydmT2HLzrNmP6T2rcbEK2fcBK/BqeO9
BqtqrYfrL1c8tKArFxOSwQr5UmgHWzNhal2BEqeSjNIPWQP9BXjgX0MyDnvmjcN6r6h6/buctRQB
qgg+ZoYrs84bYJ6Be49qyj6EVO379Q9z6XI4DOSOlMFo41BSPf+dbTnk1MWHwRMDueoqXaB5RqOV
2o6hGSi2rlu73IY1oKCPSVEKqu5Vo/jvr8Jlk2YF3m4lnxtcIDTLN2ZF8DJBBwFSoGhvdqjrlaJL
TP0Wmih1Yw9ZOpTJFnvwdC55s0Mi3ai+tX0CB5fNDpVvN4dK8VpuoxMPvn7j2DqY4OpeTZAVquL0
sBDrflFDIN9QJSTJ7vqnvPRONokULBLwTjMntEWRAOZjEljNZi9CHO+3GGCiQtxv/HLdygZSwR0l
z9BXuJsKlIHK/vqO/HWOW31sRjNeZm/gudq3Vhd91Ro1QSuWIPlPLVtLgQerhEJqFqH6O4Tg7T2f
l4b89R9ycU6JbOQKJrTIWS2wDue/IyMakCVxga8FbbTPQVzdlRGMjzMJp3fd1MUh1cE0AO9jvgdO
DbAN56YABcsSJirDT5jyvZ/sov8Q6411J7UmYZpPjW+cmguXTPykwbZBykVTgy99bo90KuuKORH+
FKjlOxGH5gdVpvIPI85ouJcMgjHyzpTTfAx7R83v4JK6ldRcRAOrdZsWES2pVVJFnP8EHQoSmaWD
8MMiqr8VtDOfVDL2ryrElzMSekm4b3vVZFxD1DdO2OXGUvzj+L7M3FHt3ORTVjT2emDOwqe5sk43
GQ50BdLo78McJp0bW/uaMda4pqkUIdBDP1+nUanViFMWPqOPyimdlXbcwzFnGV/LMFDtG4/OxWPH
V0WrFm0dSh+CiZRza5W04BJfKuGjfFzsY5DPH9i/P8jLQlPFON8d5F+3SNRfOUxYErAwkXRwejcr
nKSjGDoD+D6Fp3ivixm63Bq5b/QUq4+ygp0FzojscWCEzc1UUf6+fncuPzDrpT6xAgaBt23lSyJ6
4mGiZcBg0Oe5m9V6OiiAs33qPu2N8Ozymq44HK4MiSnv17YiD3e+ZFwCcgnogVU3iqvku9lYykM6
oXQe5a15w94rS8OvE7JSMuMt2Wo5RPXcE59C2WKWNKTrxiw8PYIJJqf5sH/zV6QpR3QJOTqP5LbG
kMPD6sBXofs1I5nHlALkPblBezfM0S1pqIuvuObAICeIw1d8qb2u+i//3kFMY0qG+fx4BNXshqGF
5m1hF89aW74PEvgt37g07MHX6ICbZtKd52tjD33Xzlo6zae0EHyGRDTaA5AvWua80d2+sWUXbg1j
HEKbtJT3gWr8uTHFguQNsraVO7CYP2b1MBPw0dFERrRyYyXtPpM70LIul1vCEhdXHyfKA4LCBrP+
rHhjOe8VCA3h7fOBQVYPFfpbJ8iOjAMOAcJUp533ncHw6PVve/lYQ2FOIVnSZCTg4a08X2+nVNDH
IXbua7BOPGtCaXZ6LJs9CmWxm0SQG8HoM7mDppd+r5bGsSnsW0/JxTXhN5Ar0LnmF1Cr3MRAajGG
CnTWbHAeGV6tDgNogCVzsyi41ZO7CIEwZYk1nTD4xkg+ni+36hURIENPTy5w0kdYSkKowRl2uv5V
X9lKYjnuxlqdBPG0ObHK5MDd3uLS6jLS/SiGZjYFbekraqyfQjNHeaYwbrXEX/uKLy0WYLQ2DOeb
V9HsLXhrbXZyYqd3fVZkR5AcUGXPDL1cX98rHoBrDyMF0ZND73b9yn95ADvIVaelYk5klaj7WpHK
TrOSdh9XdfyghOJWk/i17wkAhrgM0CgE/5sDIgMGMhil1FZWFPFOwOLpZig7ewBIHTTWywnqmTTx
ry/y1e9JX450gLvBfOb5InMxm0kNjNwfIVZw6w4S+whWME9lzuuGqVe+J9k8ijY8+Cp+buNRgfZO
Amlw4RuZMpcuhPoz4Etavd8YStQRJ7KaGxXNV74oFjGn8R/aAps3PzeTZawD4owxDCcYvZMFELCw
DozaNQ8CftSZcOjuzR+UtIBSNK1AHqpt8yqy6sXs2WX8OMzD5qAn/mghLoxoeHu4buoVL866qHxR
iiG02IL8KnVCIcEJVF8y8einsir3BTL1e1llpHRVDqeQvVReAEHvjavxioNhHmB9QUACEZ5vtlJH
0qyI+1z1tWpuoeJd6ofQsZf/4sCQEZNrQYO84kPOz6bT250pkb/0kyoE9FNPyy7ph/ydgCjfFZCO
/RdbJ1cQMXk/hekX9om/LnwKfDnsZ3xLuJ4ZcwZfECAecAcM4Nf1nXvl1ukES7gVnoM1ljlfWT5B
2TlC/eBDbTI03yHT7c33E5oWy95JpXIj3L68eORsvDy8PWtjc4tVXBYE6VMHH12R4PmK7qQeeptM
PsxxdlThBvPeurqVk4HinblOfFN1P19dR9MbzoMCDr9INe70jDZ8JJb6X9MOog/XTV3e8FUaGVmm
VWyNwGlzRCqafnWppNQG0Vgzaohx9DT8MZk6NGTGPIS5R0kVPKE1xKl2f932ZuRsLdPxvgLHBN5P
0Y6Gxvk6ybCZ6YwhyDIC3SqeKjQxmp8mcuNZ68I639QHiBEQBzA65kufzEakab6b0B4ZPlU2A813
YrSMW4XEVzablJEe3Aq1UEkEzn+UoVmVNgWD4YcpWH9eEFsci0jYPqOyNeR/U3Sj3nLphV4cLD04
YjpwORtfkMXLSFGrcGjjlKnfz0P8NbCRgaFypXqIjLSPuQwCd0Qq7YZ7v1wq8CbiWFpwjP6Rn58v
FZQXHh4kp69Qn/1YC4bTd+jLQw2tWcPi1ZnuZDdc7ktQc1YmxjUYkm49ach6qdav8ZePiCxYFwvY
NCEirBCHMUKjg5EXYF6S99X3ZZDTKS+YG0X91HxQJ4DA9VCVh3KZxk+6VU9e7izixiV47TusI4Br
ykfqvuUdGZjIlkgsEojpZXQyRNt7aJ0WpwitsqfKsG+UZS6dF4n7mmCaSD4Sy2/iPjbTrjTGGlFC
jgpYeduSSeQ2Mkt/0JzwFkJiI1y+3jLANDhleL/I3WF1Pf/iyyrBpIc8qPAaNXvdribXbHvxYeqW
Ym+2Q7c3lpSp7jzLfyiR+hVSCWuXTzT7jNIsb+z/5cPHLyBrwXXT4f6PbtJf259DMD31WiNoBuTd
IeucOd0xIBWVNy7V5ZZihyPG00ArnZjkfNFqK4Yhiyj+xMUcfcpVKz6ZmZafYD5XXCOzf1x3Za8s
i+45RW4CevDsK+vT36e6TU1kenXgl+nEN4bqwHiyo1J9vm7llYPDangW1ox6nRs9t1LZ6P0sFOz8
Mkv0T90UZbnrpON46uGGF2/OTmhqrLUWoLtAebYgnrlOZ5LggPJZG0XfI8UxvjOqEy73iK4oUOEb
yD0e4gaChxtb98oq6cLiDqn0rFHg5np0mtXRlRRrRrT0JyPSkTRBZqfetbOifr7+RV85Ji8dX3Id
lsgdOf+itkaZYNIHXqA5yo8RnmufSIgDiIUjL7LS6AZM91V7xNEgHyAFoYl/bq+1zcnuKUL7ZroE
d1liZ0eL8va9Xaf6Xsyj7v0X6yNtJwrkjSf5ObdHRNuYTTfrvswT03MEMNMyDaxduuZhc2DeUnm8
dDZEEVxughdmO6DJ2RxRmc6RhOWUAlOzWI1foff0UYmhj3froGk91W7hPgcaoYeuUrU9GmRZ6xyW
mT4l3LLAC6ubLufiPPGTgIDjcDlVFA82seICVLIxgCT7BdkfTV4xe8UEgiCz0Bx54+fG1LrqFZQK
Pmxbg4oSRGHAoOg+bcHqKaz66RAhQ+h1CSD/gQHhG8fpwu1gj4rzWq6EC5IRvvPtNeIggElN6n4n
Ggbx2pwmrLvMWnerRHlhCFAS3oDPR4ONEGiT5U620pohUOWDZBzjI1tpHAHXRzcmES+tEA/QRl2v
PRyW2zgbqg4BJrk1DlqpyNyL00RABR5M2YRk2/WdujgU1krpwGgOzwQjfxfsRhLxlqns7EPAUM5P
miImxMoznE6pOr4Z/okt+n/0+le4zoUOJjqsjVHK2j7EqU7PQ0VgFU4f+RBAUJ2pSvB0fWmXX5HE
kqiCxjp9F4qw54diSPs0NZvKPujmPHlSLsspqHXlRq730gb8O5CjP7jC8V+GxUCtbTdrMC3QpGVX
7kdlRDiMHlZWNPcM6PaIKSSVCJHh6w1rfOS28EkF8wjBgVZbJI9g6k2kmZxUOHj2FoLisUExb5el
NPbdkDwO+QAQ5P/WSPj8jqqw+ThWi/0O8ij5bASpnhEyZvNnUJgIGqem+DhOfae6YV+gX8G8OuLp
YxIaP5Opq/od06rq42Sr0/doFNAW1tRsT11CgW1viTmFd7MRznKksIRXSvWqE25hzYF0TatR34ej
YNrAEUwePqnl0A0PQWXJySuz1PzlyJbxWPRaok9Bk43fkc2M6K5bVCwewlaHpQeXUHd3gdGFT2U7
jJ3fIyo0+CbCOsse7FMOHz4sCzXk4mpieeYoQu3Zbqr219iXeXHoKcx4AQws8D0Z0zL+kiGDgPtw
4jaCaUMRsd8hEwe79a7JojRDMi2Z8urYFyPD8AmMy216pxkJXFpuZ4dNUOyFk/b5uwLFvshD3sEI
fkt9QqOKQAAyxliNZX7fVRM6ZHaU16j9xLrS1Hw8vSejJzyMaz+Xo5M7rmrTK1V8p42S6b4sumn6
nVe1UVMNQ3fD0xpEqb8gGSTTxbVsp3EOrTIw63T9xG9bU1TC4aS1gEQguAwydxPs0WpYtCoaQi9G
Pg1CeR0FY4AGmRuF+uL3pL0umnsxY5xF6TWdHdywv33VCbAJyLgQOBN+yzaJHpa2hH1eSxBAnMpj
Z7XfgwHeENNWat8SZffpxnK39oDh4bN4ZNaZdbpim/UaIojgp7eSYyjzKvBHR+SNv0yNgGSzYBIK
ddg8Hu91UQnj3mpru/NgmBKnaVF754AWmjAOFpqDi49GpBrAtdmg45TXOlw/YRvb6b9lG1mRCyBq
Uh9LdKuDjwAGGPeREGbWT/MUqkdagbJ2YX/inwq34H0O9nb40oWWVnqiHkWH/k9KJm/IFIHfpjU7
aKzyUUNhcijLdg/dJDJDIypUpkdXoWi+oZrSWBAMKBEtRIbHPlWCwfN3KVjoB0QX6hI6W9P6oaKU
pnsNUr3FkwM7gTyMnYrwgkAz4o+mJyks5GpNyuPiLxLnebRE9aFNhvAbO4VYkgbT3GOitfHwaCE+
541j3cUfR0inEC9P0b76kRq0U/4JEyVcHrplbuUhkLVVQgyQWwD0ipRxWabgAS9PWtuOz5B4F/Zh
Vhx0d5x0ko9Oqc3xL7k4xYEcO+j3KU0RR/cMmlRo90C4RRnBNBj+c9FWbZp5Dwd7Lr7WXVhP1d0Y
R1F1h/zkEsN5mYQa4B54uDo3Hs3FOApyRWU/NE4dPss5UaePUONpvzrCLO1Ezq2FELlUDmz5tshy
L3DgttvpjWkPX6+fRFIpHpO/XwEaF7SFVnQmxLIU3jfxXhvFI0UYuzzCB6TV7a7mdlg+w69c+Egp
S7gvDK5948MTYX7KpmD644S4heeqCHjU0xJgqds2AiBSR7kFBnyriH+odhE9oXnKwFw+6FDCSU1U
uhdzIULpNkJlyhQavVkgaROJ4h1nfExgmVQhLa3mRevYL7UsnwclHKv3wHKV3DfsPCg9VR2NGGL+
QjYqDFrwgz0MjaWlbjerCB/s1KgA9FcyFZk+KnkSxx4yB/YAIynsb/YXfW715ZupLLbxVTRZ+cNu
Iwl/HCxR7b0dh6jT9pBGQaeGPxDZkzND7vc7ngOnwhGZbTI/dWZWase5T3svLxaR+E6UOZAP0e+X
8c4CRtb+S6vN2s1ZFUBUFlVOd0yQo6gQXAqNGTxMUCNgHC9DiRRrlISBn1Aae9JF6bTw/RVF8M00
8wHpIV2d6/u4t8rZT0Ju92OQhRUYKQ5jtwtimRyDFiUjXs7caOf30HahdivUabF8I2bgIDWoDr1v
xrG4A148pTugV716PxdwcJ1QGnHeK0YeIelrN9OIbpIQzazsosbqks+psMTXpcmDHuZPxGNDKFGU
Omr2edbl6l6VsTLvg6xKjb1V2oaCHGgVlchLCl45twCTY688W3O+gDEYqgGBxaiM1XdqAVXRT2uR
ynKXzLLMPcQs+lF1AS0k2XtCFuOfqS7a9FOkasteQVzKPhqJjWJ3lmkfkHYZtHs+vzrva2gav3bc
n/BOAlWjkwlQt1b2gbHAY64mieWOZsmkOLRI8isCK7EBI2wf73k6ZY0ECvRz34uYWaV3LUwh8/fK
aSXbpIkpe5rSCL1gZh2mTyhoW8lOqEj5gj6lT9oNWXEXljAd7eexCjnH6PQhRqtC8iTcDBbY7HOh
zGgYK1Un38WdhlBMnIxq5Jttld8ZozKLT+h6zfFDC10YdZxqKONPgWzzRBzGjIGte6fh9PduE3ey
qffUY9LcW/SxmD9B2Gj81vkflczVFwCSroTSE8FLJ0m79lCEPHN3Ya1FgYn0RNPquwTx5+Q7ihWa
/mUMAl0hLDehKjhFtpLox2iJbMsvtFQ+NIrVgs+ogEo+Rk5tydMSKLmG/FdSDXSJ4c500QyZHE+U
vch+0c8anBN/l0GYGsi+8lSrtg4oXIcwBIZxNEkPvbMYsSmmgBy0I9u2+nfQoOby2tYUP9WA6vzP
oaridh/lSxe+V3rZ/KNrNeMMhTnJ+TCPQkeXuIriU99P6fzYMHgzURDidfFQalbuqTEohH3DQPTs
9rXj9Ik7Q9zpqyvqfdqZYx59Zf4oKx+TMe8/I/cllD9EXxIlGgbXqiN8ZaPmTomq/QpV9PFuFEXE
NqpfZ6nXXirVPHI+usXnUb1OFoEcT7Acba0NGVuTZZ/dQ5jlNHuYsVNCvRLa8qwo7c96YdS5V+dW
ZT3b+iyJXieq+w9KEcbqGo5reu2WQFKCDyQGCYMsYSgkzHJFLj0oNkrtS5t2yVEvKw0JQD3Vv9hG
pyEnHEPpeG9WfX4L0PRCInT2jpA0A1YmkgKhvvaPzpfndKDzglAOx9GBGc3PUBF97E2yv6prinfJ
rKaO1+l9ErtOCFU+iNb2WzMXpdzP8IQeFXv+ptO7+A3wKKvdOZ+Hz3o//LKDUdyarrt48vipoK/E
Ohy8Duxs8iud1l1jtfN4HM15rlZC/zYpXYSP6Wq6UxonLfLuifpkqWjR+ADTjLdyZ8DIC0/22iKl
qUcWu8aHfxVR9T6iqxaY6rGjb/WZJk3n1cBtIbBMcJZTmBN1XX/oLyJOQLy886AhJKHnRTEw0Xsx
KHWrHpV0yrKDtgRoS6UWndrJTYxW01CPaxTl43WrL1OY56cCZCZBh6DxxrDYFj0YzkBOoqkyjinZ
SvHebhZI6HfUyZqfUkSR+WQ0wxJAlAQExVP6Jp8OVZTzmOqTYizPCBbisVHMXP6gZ7UYu7Yshg75
HgPm1MOiBO0PVDyHdHS7cVQtyAk0+0F3rFqgZ9j3Q3qj8P/ye/9ez4p6Zb+pxFP/B5UvzjdOJCl8
sLLqTgXRpnyEshOlmGVI6D4Tt8fBc5XC0ePSq8jzXZAt5s9qHPvxgQJ59OQoCzElRMn1P7DURSkk
wkPk9wyzIS07OZlyQHoJ4Z8yyufxVMls+DcRMIF68awoPio3srhRaXiZC/x7PRQwAb7TRLIodmkX
AyxcgK5C38w8giNJkDS3EKHe2wPJ0smqZGI/AU+GvHYIY/uoCIo6s9vMwlrQzrbSQLiybxzrfTq0
C9LRLeI/n5LEtBPAogZMctPYx2JHRJ49mfxb9dRk9MBunOw1VzpbwjqsAErhPyV16hnnW4JsFoyz
crKPYWuP9xUB3jvq/M5DU0/W774ZlR3/h+JWSejSKkVeas6SId0VeLDx5o7s60AgNX9C2zUxDg3i
CuNdOVqD/RxmcxZ9Sh3Z2Q+2BgfzrZh9XdH5itkxjLIMUmV1i6Mq6I9T5aryU4sw1YM9Ij7ud8zm
hO9jmsHPzNCPlZvUUm8RMaoM8S5KYYL09XBe1eYbKGrv2Lz4aU6SAfG5uW6M7IDyS/YVyWhmIGRS
AbwnXyv+tKxRwmUaVM6Nsb5tyk8pDXIN+qKM2r2gnM+3LWzRxhZqoRwts/dnJw6/j0Y3/8Y5Gc+8
7aE3a1H/DhpJ4/dsLMGNQuXLNMn5N4TVBNAP2Q8OCtaGc/NiiKsCquv0NCyyRr/JCceHrKtN6k6E
Uvl+ilNoqCcZ6fVHi3JsTSRjtM9wnBvTDm3N3ELG1ShDT1gE7MFuWPIg/2Hnffw4WwFCmulCCo2+
Zmm1kxuBfVO8jJe7mV29R7X8eXQi4wEORn1yJx01AoY5KtQI3CKq9F+6oehk1tMMl0zYaWbnwW4e
hSc6Yo449bMYbXdukfH8VnWk/sm9LkeUryi+OWrkGlrHeKwaIax4uO7PL2CE7NrKOyFp7NDo5o/z
z1aMC+gMAwGa0QwnRNiduTtq7TI+UaEvD9Q1kpND7x2FtvBXNdnakZma7vv1H7E9OSvQjqIExJ9M
VICO2vwGB2VYZJb74VQ0dJrus4DHzeWOa2iKDANVWikTU93rWjNKH2V0NT7pcalm/pt/Bu1vxtXA
jDF0uz1B07KMmp1F3Sm15kZ6o2lNcHar2rQzRJSj4m3HnWeEqfI4TAjazUNW3jjEL2Wivw8xXwIQ
KdKchDMrpnLzJVAho7gYR/UJFYrQPqwMBYvbDjZ0nkvXo8IRB9NQP5AyNj/0urMFFPx6+ZR2U98s
LqzVEEFkIdQM1dAprd838dDsG602UxQ9VTF3d/ag9onPvG37UC5qMX0P2GPnOIylfSr0APIfxcqq
Y+uEDdz4dlNXpg8pr3IIEAF4G9Ee6wTJCQaKhfIE0wfalCpGOo1LCMv4SbHNn5NqKwOac+kX1EUr
/Ua0ftEGW21RDwFNwP4CoNvYSpLOzlCZKU/DqPycmLvSXQRBEcEZ6jk+VD1VXjdu/oez8+qtE/n7
+CtCopdbOM0ljo8dO05u0KbRBxjKAK/++ZD/TYwjH+XRalcrJ/LAMOVXvmU1Q5Wir55UnOJKl1XD
FyqM4xWYu4t7bxvBcdDr+Diw9H+z/LdCCTMFWiXnXN5oJoFy1PdjguV80faR7lCSjcwuWy5RQX/j
ZF+vMPoeTAL8w/Xw2MZvHCeuPrX9cIOmnE+W55SNdRoxIx1POGUjbGnXbTVmN52uJdrjDGeu+dhi
N7Er5rIvX5aUgttLQOHmY5YG6DGLoJQ3ZKqmR6lXGsMPdNvVdPBcLKePOX2IPlzcxMt2oihy98uI
4Qh3Fo5kyrmDYVKoM5oZXLrk6f2LZteZlh9aZH7qaBw5qilE2ZN/h+pMm+zf3+5vCmXMP2Au0D2r
aBq51WZFNCrWbJGM9Q2Sh/3dnDp6Asika8qTQQfUR4yrMJKddDp83MXQN98hV0z+wchzNUd+xyK9
RlFa32WwmDO0q9z0uWySej5Ni6Hlu2Y2ravRwWzxQnz0BqS1iiasGEVYWHSwODJfn9m9AGCQqlre
eB4r+GNXc7N/yFKq3YaB/u0NPi/Onb5IJz5qZumkH7XRLrposNwC8XI8c7zPF6ZyHXGzqujkrkqd
bONVJv31E5lSn32s3yaOTqu5mdwRiOYwWfcG3qRD66f3SgXxPZmfeSUdfMhDHWmxZkXKTp8TCSbz
whT9ZWuhLgBRBLjqihDcfNoprWKi9NK66SiMU79aXBV6hliOdgueYNFpc18Y8c1FSiKxwnJdUHsr
2HkLUK8H/MVjTcfgVo2JjFTjCXzA+yrTd3zMqhGhtJXZPRg5f2nv15SNdxo1MDA9eMg6F77I2wng
9XkIl49CorZ9GuXZcaI3rrxxOs/NrnBMlmKnJ/bofvMSlTW7DpMP7erCMtjE0GsLhEAWuvFaLzD5
Aq+XwayP6RA7uYu5ie0YeVRjUVWQcQwxlsS0vVp1VFoCw6UyuNdlJMx5GHfBEJfftBWhsacRQhYV
Kx503Fc2WvDtDuEqnGhHPJzdnZvnbZOH/ogNlXEpFFqf7o9FzNPT6UZ4g74RWmochJunHynxevbi
nrvAre7J/oKcWpuN/DgVmQ9L7VZftWHBDifOUf9oRF0+VE2jXhrbzLsLkcDbmaRjDEIfciKAR47i
188yzLojamGnDyLxOmyO7cSN0nIyviqZeo/pNHl7oojyAnhhs2qYARgIUEwJo9fmweqA/mcVQ+Q9
944ax7OvRPwjHtLqU6z5y/JNg6FU70rY+/MFjvr2MPvfmBisga5FZYr/bMasAINQwdbPM98muGqm
dBY3jV0LvwpFXJpw8q2qcI9xl1TIxQSTWzZfNC6OZTcHKpF7itcIBlzYzpuQdH0q4E6rYBr0L4hg
m6dqFjvGIaybznqx7HuvnN2IxXGlzNx2UKCwxXU82b2zFomFdUrB7chLAcuasPyxHFFrQIaSYx66
1qoN90YBCJOVvphj4yxaA5Nws0GX/ygbbdFeLFxJ7pdeKLHP5ChHpG/nLn2KQUpU1wIAvV5cW6i5
GCF4aKeCS26Qs11osf7u4b5+QGAhlJ9osJL2+Vs4GlbssVfovUs/vjUW5J0GyE4JTcu0mbH90Svt
1pYzgtWUooNUhMaweEaUYwjqnnVfBeNB0iWnLwP2x+bEFFYpHk1hJd1NrCZxtSBGq35J4BJ2FrYa
1XHwZqrqDlWeqDiUA1rrFBZFjGRlZNiyf6ymKu3pdM9N5u/KptH8fmcmmnEyqtlRh8mYg+pjHIim
OGhBkuMc3+B6fPZb6ZJgaz1KP3Lkat3nZeJo13WcOTIaUK/45Ix9ZiG13ccDCoTVnPd3NLFN+9wU
ZkKPttRy5d6LbkJLUswt9RQc0JrhZE4ZMmYI1GsPPFX5Qh2D1rfig5aRU6qMqEsv5up6aKc7AOZ2
dR/XYi0ZXTiZN2cbi2llHJNaoVCzlgw3F2Kj1WC57N44q1aNt7iUVeSwM27kIm+wSRZ2Xpq7oiwy
dUg4wxHvV0iDYmBK10kP5gvt8k29lqeByUVjgkBhFZjbJnx9rexkqO32oV/ij6qb0lNAjRsXrI7k
WcTFL98W8ckY4/rCafPXgal1UWdhi8MRen3YaMpuTNRP5MMU2OmJdlIVegIgGD+u7nN/1l4gXPND
6RbV6cIn2BR51pfmcP2tiAE0gk39euy0KVkL05w+NMpLg13XjnlApRpUZwQppIjcPi6tT9loeNGi
N9mDQof7cxnk1YWD5e0cAIjjYUwAeBRstsRBjWaizGtteBg8VjoWSWZolNV8W42zPOp2m/2H02Ma
lb2rPV+Ygt+wi9dHxvq5vRXfjKIWXIPXc6Bn4MZk0JUPaq3pUoa02nINSWfMGkm4V6xcjZdkhWX5
pCMIFthieZwmhxi6nwMrT7E4nnJ1q9BYdE9EuCo+mxw6068JqM2c/5whuClc3mK0nRV+OOmxT8yg
jqZAxeXt1AxpG/ppYc6h20wTxoiLNMyzLIS8qVVSV/grsRf2/UhbpvJzc44qXZ9gydGKBjGVGUmz
Mz1EJZHrS+3iQB2uHg8ky1qOOk1bDN0nwqP63rXm5WvMORSfnbpt3eMELEHswekuAZh2Pe+OnZfZ
bbT0LuryqTvo3velB/4fYd7W4PxLZsYW7VFkOFK0yt372E+qW5HTIjzOVeCswvCaOTBVTFh/Lfu2
83YNZbBh541gw6KqM1162LSp2kfgz3l3L2K/r27UhHNnhA6YT9+vdsbYQFBNVBl9S9R4i4MnJ/8B
mL9Xh14ay88F7Xcyiy5fpi+OWzlf1yTNBxY1dPeAQ4R7HLKxymnISaxiMcqBdw5cWJ38SmjqWdmz
PBXZlIP4cS2p3SpFoBX6jZrTvZvToOSyECOAA+wMOjv/IRX9P3RaahOoRjK3dvvVV1CV71eyyXIP
TFYzrgCtOV0azYGX7DviEisilrKW9tQqoX/IOQfz9rCoRSLiXA1cMos3s7GmurH6L9I1VH0LdbAk
cwWs9hOykn8vVKWezXqe/BA6/Sh2iaibYGdWtOfxajPL3VImwQnkDEl9pFc0LKIgTemuwzfyr9M2
i+ejo3D0xGyXzqXyl/wzuUKJEJi2Ak7cEuHOyFwSWvJHUGV6/lJjWx8cm6Vp5ohuDugvWftdAOXD
SeNI4u+FwIhjy6C8mq2p1K98Q4zf2rJKih2CySgbcHSN/lNHNmHdDkk1ePCSUq2l5dCPXnVqy9zM
Iwpe443h4TH22EPxoas9U41BMqAK3PkjC6Gs/utMgo27eDJrdaU5weJge63lzdEbtL4CFqeK6obU
sXc+QV1Ixtul1R28cKfU/L4sc8HmUg3MZ2VWvlPQ1sGnFhOhscK9qbabY+Up2/ikgftYkoObpd0V
0BzRm4c1tCCuqTz9adIaFFw1A4FR2BexUx9yH+xBdVfVlWq0vZNSl4uWvOjOo13n5T1uiDMahUWl
xRd4ONtyEZRuxBfpQUCMIPqmk/L6pEKG1QCwJPWHao6VFWl5iY5MTSPlJwKX2Zmw3A7bRfe6Y966
4tPQpGUZIpbuPVGTryi2Vc6F0/Ptue04AHAJzGntgNTYJFeVr3fWklrOmdW2GEY4+Kg+V6HLDoLT
lyHUn8ZzNd4BQIMzs+tQaE7//Q5Da9NYdWjAkwPb2NQn3a5awC9m2YOYdCIIWSbFx46WAJIFbfxo
jbp9cqwZU7t+8c5TAClB6zPtQqK2XhKvLxF2DaKtK/KZK2xbt5lyOZWBUVcPpVMZRRIJZEWT60XK
OX5yDOl6Fy7MTVbExY10KwQpVgGlQ4gOr5dCWVEws8ulefCwXTvXCEL+7GOxnIBml8iUUdz+92iN
hUJAvfIb1+xvs/jGBh5Qa4n6ofMSIU6amAok97wa9+62rr2dMaS+fze36lkkWn6kmdeBrCR9+iAh
Z9y/f2u/XXdsARewA8hlc115r1+/ScHMNYbRPChZl1+7vmlv2RNOpOhs3xRUzfHBSNiwatKGC3Hi
+qu3X5qsD2UFFhx8/O3Me1yg5dTWDxbysXfjYOm7STnDfxPFvHAuHZK/vM8f3n/fvwxqQPEESQkv
DuGYTYwCBB2okpv1DyCzzB0oTX+fN6l+O+t1+lQPw6rcZtsX3vTNJHPfrnUaTCLWkri92dx0HIAY
wb57KEq6Z1VVZp/83K+/B15H56HmKjduaE/EHwVG55fAsn8ZHAELKom6zTQ7WxFdiAQ1Pd4xf6y8
vISu2zntSQPedjSaUT95AaZHoUepA4iY8C75zm0y7fWgRSKQY4U7md7HtgFV5L2yKqzgH20nVYdO
0/myxBoQDcs2EnIsTkgUWR8t0GfXGlY5j//6tbn8qPWsCf9aJ7Nfr+4SY3BZVbV29g0cUvEwG9P5
Nstlbu+Q4pqR0+hHPkBTB5cS/LfHimOtlCOEEThMoU5vRjZa9BbnJn8YB0CjTZYTCGmqropwypoD
fSDgkO+/6xbswEkG1BgJDbi0LLM3V4hyJQFjV9vnIlvA4go8AygruX46nhKCK+PYzU55WJAOsg59
awuNKzxOg/4z942GtInfriFZn9Tt9WCXVn5HsYi4LI7N5ZEnB+PP9VUtaajVsxX8mL1qAE9czIja
RUZczVYXDpkknN+9/2JvtiyAFAT/1jrEb7rP9pygedtqJSTUvMjKBws4/wkNvCUG9Gw7J4Rt4ttx
kZcUA958QETDcEQyglV/aaWSvP6ACzDrmJKq/dBiPe/fYC1d3cZtBdS6boPipIBxfn//Pd/cfFSK
adusjcG1YboVf0g1DqNhSuaHYdKqT12r1Q9eZuTHtCSif3+ot1PKZmC1IMZAPZ8I6PXLIdEJxFYF
yWOTNvJzrcwvKvPdG0FiX4VDPBR7V2vyf03PiZyhU5KeOlBl2JKvB5V0i0DStfFD1lnJDXmiH2GV
XRNaxs6d23reTSsINUOW0nih9Pl2ahnZpVzOjgT0tmUAL+ZUT6uR/GNNVeYEBQmkqDHK5GMs4cZe
uODpDPAmr2621bEQcoK9NiPhSWw2f81iJm/LvAciqlaeacOrlmN+KSoFJ7Cyu5+6B7380wIPNAWX
b1QUHAn78xBFKtQtwzV6SMOu7w1YDWaj/fDbtsgOXZZV98oPqvhggSqQeLfnGfBX6kvpdesXnYVJ
uu71fthh1dDR903jdtd7zpihHwRp4Uopox4Q5A6M4buR+UF5Vzi4NJHZFbYxfezXPmrY495knwbV
iQzIgNc+N1VWPbV5mZYg7TJ3LZKPybJPBr39bhArFztszmUSzXlnjaHLsXDXyQHaB8G8DjQlFfKn
39lzFc5D1/QfnL7TvuQggIc7QJbdcypr7QV1vu57uRhWvoeRtNy7ThXbUTKmTn+rW4PzYE/V8h04
LQlvJYURFuMcYFeKrVUZZqYZD2E5J+kHZZloJCsEFfPrvsrrhyE2hv5KiG5xdjU9iQg7DvBRyVyP
Ihz6atEjO/BVtdfdaUlOGDDrkebDoXxuJ0MLjkPSNb9U7hfsihJS5bH0dZU+CqoF2k+J2mZ9D7w5
3xEp19PBCfJav0Hu071NcqvUQkq6/S/+BdhN3Ky+B+6orL3dD5kIKdeMT5qaW/NzLRtxLTtu0mvI
S5a/R8ZryHdzagxfLC6Reg+zCfY6pbtuBAwM8jlswCOTC/Bzd2cO0gFEi61Y7d7NZYLqq67PZnDv
k6FNB1+vZ3lrUy/Jnpwur9pdTIY5RR3Ov+VpmghCwxS7cy9y7No5yVpUBuhzQP3hUA+5fXSwZxk+
tDP1mshF9mt89py2iK+RNhrNcb+YcbYUETle0HytTJAdodMm4nmA2FXs5mQcjuPsp9bjVK/Necss
JUAFYuw0JPCerTA1A5JidKCWaZfVtf/iUt5yv7cSFO4OOYr+qU3sII96M/fyG0TCRL2be2O2bysf
XtwVKPXsvwEbY/dQJ5lG+WC0hrHejY3KvydkcJ8TQGBfq1JUMtT0RhyA9ATOXZ4l/gd8Ejyxx5Ui
9l4ofNfNjqLd7OGI28Df8lj/aZhBOcrgVg3ODw7/vjsPjpruBg0w5A4QJO2CgcNtCCu3px+W1Zbx
UuZwcO6LfsFQOPQy133wY8r9IJcqqlwSLbETUSinCHWIQrVDmPeI0+27Imuzj7bEse0Q9FjLPtXj
ZAd9CEU9VSGPOus5+mc0jyIn1YR1mEZV1mHcAbM5NXiF9+ybopr2ntfxRCANLOdDnsr+RQo1fF8h
VD/wIjS0SPFpp9tuDLqvAsGm7FbgllZfTbNoUCmYXTe0s3zyroqucqorHd3bketfZC/OILrqRyz9
3qYMMZhuZA65+b2F5RmfimYIBNrvpBQ71czgA7Dxa+UVINHSoaCCTtwZrHrjRoUlVf897uaxuB77
Nlke88EpjZNoZxSW6GRpxbEtpsoJzb6BZ8B6hB3gc1ucEGOaaCzWEpHdKh0LRHeyDAV48OPjDiCO
NXE2eEm600c/tq+0dMiTa8+Lhc0Mmvkc+nllxlQNy8zY9bG077xl8maEQWsnyw7ERy7FSbtsXmDQ
ZnjWOzFcyxC0vLUgAGXjWaDlZnoQBBDOU4+BBIbxMSW8qDJ8IUHouUMd2onpPqu4hSIV21J+GJjV
wdkhQTgVN1aTGgvmZxRGQlsz8uowOU6zzzuTBkJhw82NgODm7kPg0mcvoQukthtNbYE+klEXIFcF
RLg9v8Bsjy7c0J8Fyvs/l7wRT5ZhdMNpDPhAd3E/exMEA31BjzirNcrwntP914zAJe8ghngjsZQs
zWi2Giu9nntdQ4Im7cvJ20GPqs2jBr1qVZ+f5K9aBbkWemWt/dSglY9A/AOnxWgr9i4ptWzb7uzw
FQaBTsuanpKob0IGr8ZAAcJK/OjUQqK2L9yeZw/oIoaDpiU1bpGZ+6QW3/tkU2RNQ9NS9UcNsMIl
5vfbktH6KOg4EptRPdO3XQ3PgRjS5mP8aItBQe+3xZ3vtw30TQH62yhFdjANoe1UosdfytXVMzOk
9TWdB+Oh8ReYt++HcH95ILR8aCHCf1z7ulsUxGxRjfSVnX0yoJTe6lTkvgwloklR5gDRR+Sjy3Yt
bW1CdHNBcTYxuKOKYIk/O2ajf+vH5pLWzNuoEqbv+qHW3iqp3yaqtC2epkxm64FGfHLbpU7e7HQb
BcrJmbsHRKELWLf1oC7MxNtInWEBQrgk2chubePKRXaV2SXKelBpQOy0pOmBM92/K8qlunPd+vH9
if/bW5KMUAdGsuhtmgVacRaW2VkPwNq6r9OcO6GeJ0M0AQOZo8FB3bNt9fJf6zS0z9H3hsxOYkrh
aFNCqBsAKPmYlo/OQD4QJkGLxkRdjR+hj/awuudGC3saW9DaOv+SuMu6zV7Hs+CRVqPGFf/jg+V8
HblnFWvcqUb/YVANJB9AiSBuceeOpOWk3W4o7OzULRQsowamwmelYvNS1ewvjwCoDakCsjLEF7Y6
F3Tr5TQOhXjsp0ILZ1UgyKcMYXlh0gYN3elFhImuvBcRaMEIs90ZL4Dv3y4zfy1SrQR8nVMgWNfF
HyQQajj6WLRe90ieYR3p56keXR/DvrYTbKo7U4qn9xfaFu3PDmJEuCekv6vaxLZs5DVND+5sbB/9
JE2nqw6viqu0RQpkVyAghKq803Tur6QIso+0FzQNejKxiCF0Sdt9AEq7R4CjcKIy4x7dO61d/TQ8
iZVnquKmj5ygB/WYZ1LdenNWBf+cY0LqWpPnVTWV/9kkQYnrAbYzUvlYIQfYEK0PwX4qDT/UXH3U
9rabjjuOC3nJX+ftSiFdh69D4Yc+LCCx198pkLrGxPVoJMM4JrEJZF0d+8GHprRM8DpCr++VGWXj
rF6wtGtVqJYimf75UKJwYK54VHbrSuV5/RQtra9S1Ub9uEDW+dYyLiDCVEFdTWstgnKpX72/Wt4s
T2zOKN9yRNjcB2BONwPqXa6B5TYfDUwgPrQKuqXKbOea5l97DTXkkvzvm2lGQs5ZhVTXi3m9pV+P
V8RB0EojLen66HIKUY/3/+u7Un2108W55ax6mZ3OOkFm168wVneaf5xgdLhBXtJp/t/w1mY7BrMZ
O+VQyrPWZk16DUFClvdeI/zuBJcMgVWvcSAsvT/J27OfQZlmaIEwsyjobm84kYisykvfvy8QnvjR
92TNx46fmkdT5wrau1Mlh4OFZLZ8fH/kbRWX45feBJ0KwKG0HrYQD32QgNU0OhQAWIJvMX4TH5p6
Mex9bgYq2DtLrn0pEUCwI/S55/TC4triuFhPkHaQpoISBvQPcNzrrw1WT0r4x8m5Fu3032RqEFXF
ggWj1ZXFFzg9/TGwE+2Mx18OQaIYnpphXEKfAPxS7epNUMiz0DWgXYMkMbiyLaYM30K7A+VQno0q
m69Xabc9WVR+ipFAurFWF8VwCIIkRqajq46xvxTPo1xi6/T+F/nLcxB9koOukpgEINtOVZ4Z1qAo
r5/nURdXcp6rO1tOHnkg4KTvEuW1/zx76h4t4Ws/KVAmsHGdC3fE22XhrjJEbERs02mZbXZ9UMCB
z8vROQ9Y/tSRK4a8BmVv609S7+15l9qDGCIb0osbYpEzmPv3J+HthqAmC4EUkQHA5fZWF3RAizOf
Wn0695ZVnQscfw+LNwSRGYv6WFpKu2KKLt0s69HyZziCHycSpNxzBmB34r11Uv64ifFescamSoZz
1y9DELqxCJpQlY52RWUnP77/httzdR2GuSX2oo2wboHXg2UgFWRbGcbZ18shCZFboFZRdfGvbNIx
sMNzKHp/wO3B+ntAYCRgxSwaNlsMP2auHZ7YgLnsZQlO07iID246ZfMdUI/xinVcPNM9d/bUcD12
2FKm/oWP+rdX5lQnzlrFDFlXr18ZCzyjlnqrnxfkoOIDNa9xvksG5LljkRnGVUlvsrzQkn+zkJlm
kODMHuoWEKs2Y2ZgWqqumPUzdgoZuiX90p0orQx2pPujZ91SRapeqAjGVWTXcfrjn+d8vUs40im2
YLC+Gb0mYa+8uLHO40JmE0Lekp+bVXu26JHgOXF75UeRUqUCe+5FCFdpF6b8zZK2VtAcbZuA7JLO
5GaV0Wxo9FkzzfNCx6zf2Vmj2VeFgcaYDOIku7DEtjwRCuAcGXg7YOBjrS2OTTbRpQJJJuh+Z5Gj
Ubdr29EBsN7XtrqlB9rXRxzu0MKo4rS34Na5ADKx+520bwBYLIuK9Thap0GAMEuyIENENRjL0gpH
bBTqMWrtpqtu+m7WGw9NSwd34EbPnajOHZK0xhv8sDG7dA9rHK2XcHHBspYRwRo43LFLKYlnTTOi
TDH5mbObnDXn6AO7/5iNU95faA38rv2/Ok2YC0L61fiTgMbeuk90Y9bXdJPcczlPlJzG+pwjz2RD
EEGvqh5isok0K72bIWvqfTf16mg3rvhv8NP5BWmV8QhqVL/0UOv33jzUilAmwqB1uPZNXm/B1DZH
J0XT5WwIit3HTEtkcItKfjUYUekL7ciEN1QZ0WUI9k1vVtox4RTLHnKjEZe0EN4c8rA/EGAECUyE
uQrtvX4Y8HapXKZ6OZumSEvUQ9J4l83TPEae0Th7SLMqzIvY2r2/Kf82LLzZgDCamOcNSh62jYca
Sm2cPWRInCvNlRhn4QNK1bptm1G77YBiHWDq9BcaVX/ZjNxn4F+40VAm3sp4TxJGIFhC/QwArvjl
Sn/ZpVIzcZlm47YX3nLLClz3Ihr5DEh6DYL0jbMVQLhgWUb9HPeL/JIAThiigUBfUOgr0x0QiCW/
AbivdunQeOa+TRQNC0Pk8soAXXzrS28e71GPcV9Gs7DMsNUW1wunROo76fb5vFcN3YjHAWh2GqHd
knk7lH7aUwY3dgzrohHBzlZZ6Z5mOa6od2PusxBdSUjvF4L2v5zy1KrWxhj8JuS7NueskVsw0MfJ
Ojd5kOzLAnEo12rRwpKW1ZwoMZciXOjw/tJEap/eX06/4aebPQUe9n+TvIaQ63r7I2ywweoVXReb
Z0R/s46qaVDEiJz6yyivZiDS1mOHhdtxgkmPFobmiA8BOVyJQp2j3yTp4uMM6/TK2acaKjwfctTl
PhYFctUXVsRfrl8umbXYQY+WptHmcDYS+NPoeBpnOXv6syliHMeKbhqiCq0QsZO+zB7fn5rNiKsB
Ljkce4wzB62TLSe/Bf02C1XYT/PoanfcT9l8M5JgfZY+XJ6DHOl5VxeWwmZ3MyZZ429BavY40LfN
oSKxKEt9t/KfGmPIIy6qOMSmzrvWRGZdxYvbfrBrr72Ux2wW4DoqnB4WAdQ9DJi3fjwQ5WNPlnby
3AN/ZNy46DxxdAbYmedqSehBy17Yxs6xfNlFCcbAaO7ZJYpf0qKs/hO1iGGOoyX2bHhu1qTEZIRB
Sc51TRHSaXYC9vlYRRhDrRpONtb104XLexMfrq8AK3CVviMeRQ9l/Zh/LGNz8ou4yOv4qYHd7u7B
snRITsjOck4CtS5/rU0b5TGryEoOKGdNydGk0XxJofQvMwl3BhwVdQ5Qetua4Gj3ECy9RHuyW08s
D0rrAwtZyc61rmBpBO1ukYqmZa0vs7ev28aJz+8v2s0pzTz4awUW+Wd0bAhUNympjuwg7AWzfl7W
pkdktjntMqeN5xQ+J+Kph38cbkVlkCLhYE/1FRnA19OOkqOXJ5ZXPGNEWHrhSNpfhEBoacsVy3BJ
cvDN7HJGEnujIb6alpJhvR4NBxWK+umg0cYJ5nM5WHStARgfwUIqYn532M1lPu1oEV0iV27TWkpn
8Aq5dX//A0B2c/xMQndohpXymSBYu5NVENzakBnuavpWES9to9lXcYjGdnpnG+kv0+ir4/tz/eZs
AP8JgQHAHDkIab75+u0Dp0KWJWn753Sexhzh4nKEcQokKVRIdV3bbfIlA+ewf3/U7ZwjfbMGgWvT
yV59Jzb3g3Cbthh9NT3j7+TfxmUmhm9dY+IKjnCb1MNaB618nG0iwHou8av91+ERFvIBzK2Wrnz3
zbwDl64QFR6cZ6UVxX0HheYMZt0ez3htLL+U6fXovFp+19/5Zqou0o43ESfjQYpci0v4E1Dl3mYg
ADomN3Oz+VmljWZEaW7616LwAURaI2S5sO7L+U50ZvOYt517LcY5+2bV8eRcOKK3d9H6HEAk17CX
Kr+xFabSHANFqqHVn9uup2vu624jj4hblvKqx1u4DPWhai4kn2/HhAMIaYZh6XK8qW4NU6VLDfXO
5yBP/F1vj8HHpQ2++1WB6iMaaRdO8O3ytthgtDQpHWEpvoIyXy/vguTWRFRNPudYQ2F336sPCz16
WGtBQvjWmCosKDH8eH99rUfGH+EPH5gmTkDF1mad0ZzbpJgJqjuwllvn2aIkhIwXRJHPzqpWdmEd
/20cYjyP8M7gHbfMxmpQfiazwOKgHLXsGjW6ErqKKaV9YaDtBcALkbxyGFP05qDcsji7Hs5QWQ7G
cwKGKCwM1CaVj7Rfql/0J3tzNKxDrZC8VWUd0Nxm7lCnQz2jy41nB53EW2uRpIPKRgjLYYnqCAnv
cFRYvpVjcInP9XZpklBTeoUojNP2m6PQ6AIE21HeeU66BMU/MhL9uiVs8sMWmeVPFuWJC0o/fxkR
0BqVNZYoRShr/fM/4gtVCL3oRj159tKiO8Su1x8CQwR7f071ELnG5QIZ+s14JJWrotXauliNUda5
/2O8ROhjNYthec5rszwGXQd5ZBrbU1Lp7r6ph5d/3AbgoFHDoYvKVU7ldDOcHuAibDlieRZFmt1N
o2XtUWEWu//HKETVIB3R3uFgef1SMfo26TD0y3NgTP1uxtkl7Ap6eO+PgjvEdlPTGGRtgvslFIRe
vVmYziiW1d4ge4o1MEk3MXKgzQ7R77bAU6jNOuw0C92onRAsVBsQseZQmlEJRakD9U0NDeUfc5x3
88lVpZ9EHLOIK4S5QGMvKrXKDL55E/B1tM+mpY9fIM3HYxtpqatkgDLSNGh5WE2uu0TWouLqY4dM
Yh6HYur6lc6cDsEnNwflaERqlihu7uK2B0MWTR6gqpsEwVWAMc1iqaw+dh3rA+BCv6woVBc9Hvdq
XoY27cK4xkJkjExZjQuiyKXdjM5pKL1a83ZzbbaGG6YtdgNeSKSEBB0IO1ndBrkKpruSAqdUu6Ki
UF3QBe384sbr47R+yXKzrh9F66VZfuUXvZ2LSLl6DKRyFngQpmFjmDEw6RSluxbrN7MBvhRjkgzI
MdV61Kcq5bTtVQfRO/+8oP4GjRBmMCWNcFENvD+SB/Dxp0p35uVj38W9PBqZ8ItfuoUJURPZSTtq
H2NnHlYEYAcmTk5Gln2PM1dA/y6laZxytGw9ftPEN7xWXB7xYdGUm/+qp77QD21aKhU57TK6z5A5
ZBtaTmECJcqQALr3Ezvtb82kdDLkVqxmgBZYWqno93beGz5tMpo15V1vxCVautNQzJjZoiGinZLE
6scHGxZQ9SWbOOph5weofRVy6IMvuo6aOcTsVYV4iSDk2ZZkkYg6uTJMrf5ZNm2D5XELRXoP81U5
ByfxS+cYBELTd7PZ0Rhp6J6I40yYmx6bOc/mq9Ql1Ns1kxXnu1GkSbfzfC2xIxWrUt2A7pP2UQ+a
QEWytZDCR6q4kdc5F67/WPja4L/M8RxIbNdGWLr7Cd5xEmVygO2QgXJNo4TzZzwQgoFVdFb6WQTf
So7gUumd70YDadoioomQwsm3UwTi5tB0EXZH4RAF22w/tm6rNWiyB/18r1EI+D/KzmQ5TmWLol9E
BH0zhepUKrW2Ok8IS5bpIYGk/fq38JtcIYcq7IHDgxsXCpJsztl77fmIPDySN0Pf6clLr7emtR9C
15EPc58bxWUd5ePgFzlEg5/k6ZrFNpLwPEt2k8jxkWsUXqt+h4WT0qCxDeT6W9MRmEZRc5lk/9qj
U1wpTW9ai9GvhygBMdxq1dI384masu/S7g19Iwcs/J1bgKk3curOD2mNvHDbIYMr7iupzOK95uSb
XVDdNa3bydVqSw0S15o0f4AoDYKA4Yemop7NqQpE5qAiQqqnNe3LlArkoBteHVIxHxFrJcgOI1kK
Z3wS9uGPmlsqCBgxpyS0MNmaifc61GU4/jT7EXqoHxmRnHZFyURwRaWwiC5ajeBiO6iETOUY9BM1
sHdVAWWuQYWMUgyKuWxr24Vib9nDqYe6Uv4qTatK5CHTUUUAXlmCC3/NWucCjY6dyHv9enZd7y8I
gsO0QrNpUXth3F/N4aD8hOBzyJ8EpsonLzbiX1Cs2jvdrFHQ/fO1EC95S3GKvCHaIB/XC6OV3jBJ
J33q8tQ5VMJC9OrWuDzpNdXuOVfOejvDL6PT4NLLBgBL9Wq1AdVNLKu4pbMnnLLeGJAw4CGesuTt
gMh3byil/sK+K9M3Apnf09e/9NNyT+8afQbSFk62i0z+4y9lcAD5Rhf9HQxT6fqGWmDvzZtmvLLz
hAlcLUXyjzsMczlKopVboFgLmED/eElspdNQN0rxok1Z527A+dU06VVSIJ/1CXzNdU2C77+eJs1l
o20sncMlq4P+wseLAlJ1TK/JmpeUhr0XdKFo4vdspBl8mTU9M7mepQ4CdDnPIKBj3Rq1l6+f9Lpp
z2mGKhd7AnpL6EGw2n28BdQfFGXYID5NCH6+Cxv7V46guI5NA3cQVJNdHuWZFxBuqr9VzRSNhW/E
ApsxPmZz1O56J1TGc62Nz58VKipkgkjZGARs3D/eVVtgs68oTj8mQ9YbyT62SjUEVeGyM7llzhrH
fCcnyguEJaQd5ZWy90r9MSqdogrQvuctYPNQzRMGbl260YFQ8dIm1t5Z5hjcTWp+Zvx8umNToyDL
/TJ+KMWsX6WH3ykywlJ/HlutsjE715l+GITHTogdUnwuDPlTBYa96eKRYUNMMZYSyGqLipKzqBPC
wJ6LdDaN60Ij5XoTukYrdrgSCq3wh4jhvNeJFE013+GTiW4jYeHraiwntfdfj6NPswU9MTbLEIcw
DS239PGF0d7XI4mE4JniubPV8gyeulv1e4tIhw35K/0unK06GJWsPNOIWc8VnI1p8C89fiph/HtV
c5vxfSUET8bPdKbYb8oU/ed+KYuFfl8oxksPDqX4x1oA12QvzV+8bVrg5qqsWMgBOC7732dndrIL
KLzJhd16yn0Sy/TChqB++/XTXZ7ef4/ly/kfoRxzFLM+ZY/V0y0VrQENMrbPmqzCFOJjXzzKpAib
DUGhWHxwraDYM/DCnNEyfR7VnIPQzFLL5OHyPX58rcNctMvMND4vyQPpsU49pbyKk3JON06ZztGZ
5/qXUc1vZB5EtwMBk+byx+uVUEmKBR/xrCDiVb+D7WbzTlZKWV2qU2SmRyoE6gSC1WKvURRSjhsI
mX0SuFWSnStSfB5ZLHtL+YACDGXkdfehyAo4IdijnjkjapvJssOL1rhuHCOIqGkdvn7Fn580Rwwc
fZSOl8zqtVQOUV7sYnHwnt2pqR8qMWi3qbC7fEFLRPdfX2sNdkcebGHfh5TLlXiQ6+N7aOMhtmGD
PxeyjDhckbjitEnQAj0saMELYDB3FRv84mRlnUoKRN15+aOorcg8CUOJIoIqMt2tiBJOceVqO8FZ
RD1lEwyEY2EJfXruPHbyD/HoDt++vvlPD4rKI3sug3RcInLpSXwcIpJYJswtqvZEB8qJj4yH+sXl
NBhfkv9iK2fO6J+vtkggqImhaQPMvI73NopGbe24sJ9MJbOe4sQLcdkr1rYWwj0z+Jex/eEj/6O2
wGxJLZ+W/rq4OlmTqTahbT3JOgfbZYhok9QoXIq8njdzhCEK6Jx7wXqL+W02z5Fn//ZLaXphPV9K
jwyKj8+1swyQakntPoUcRJIDoqkyY+2XMUfwSPXO6QU+fVyQ1ZjV2HVhlMB4vVq/OkORYA9U5c21
OhmYIJuJwY6iI4+g3dYQZ/4tLnqpV2PB0RYjBLUy9nkff16WhB6wOFV/7XX71nX76Nhkdvcdz/IT
R6H+HxclNCImJReESqS+cSpYPUzREmIBB2l8c6RKQN+M0K5BE+Ele90RidhOlTucqwIuR43/jh+u
ic4PVyk5h8tudrWDhUzWDF02q2+eF5a3umGWl13qnJMirN/bn6s46HqZqBYZ1mqGjnI3KQmBUd+U
Luwfrd4atxKb7qZauuPkl9fv//a5U91XwQNQdMeux5FgVbzq5tQbhQizt6m2Vb8ml2fb95hE4fPP
//zS6Nnx0vjcKRlT/v44RKhA8WybXL6Vow0HS8zDnnPflWDneDWNZe//4y/TEeoi2WXx4P+MRvnj
5di9pvVkz9PrOAyZj45J7oA85oFd2eU/Li50XnnfPMmlqs+kvxqOY5qZGQ93fGudrtrHbkFgrKJH
p7gQ4+PXv+rT+Fjk1uyL/ojGeGSrrUoodHsyZqt7m6SXP7tde3Rh/xKAacj40ET2maVsvTNimLMw
U9aEA8Piue4wWypd9sZLxrfIEc6zlaoWxbNRHSLggM5YbjtqVqlPk8WL/nHDz3GR3A1YCnxy2D3W
+05zEOo0Iwl88ypWOZ+dW+jPHNSCse+V+cxY+fxUmU8Wbwsjhu312uPW2HUPRMuamE9sj5CirP/t
QCV8cvPQeuii6tz89Ufc92EyWaTTi6yT50v3fk02oLYVA7MNlVcc4+74apP0MV8oTpqEWuDmBBa2
gQPzSehbrFU5GQ1jMgoivJIqvgANE+Kx6hMGoy86iGMbaGppKUklGSCMXrJFX5BzaqIqHbxrIwRw
0pkm8Vp5miee4qt909E0MeFI9t//bXxi9gBmgDGLMUM83tojpLZagYSwjH7D1ZzuK0qXh9yb6u2o
29mLpU3njGfrZdVeBKvLJpreIaL0dZFf7YQS4ps0foTVDCHNdcGrN3O2z+h4nTs1r1cA5GEc4Bdq
9zJXIUb+OKNUCd+AyRn4VQ/N3n4XqpdOYPQpXyj5pouo0+yiuaZ+rKcWq2HQJ7phjX5Ss1THgSf7
scwREMEhSTGMK7V5mj2z6XymXzc/N6Q/VR4ITISysJzwkRF/loWzcsZ9Hor8rcO2PLzrNTpKyJkk
v0A1oIirbI24VbN3gqYM6Y8SX/pdpILmCdSMbWu0L1nui3P7ktWEQr2LruSindE4zdKhXC0CVmgq
YSg0eV8pyrjRjd7bLdjzi7FCI5+1iUMZJva2Xw/K9bnn/1ddxuUSXmTCff345oqoSUM7t+Q9FoJy
56ZDfMhLrz5WaOSDxhr6SzYQ/c5k1g4QrRk3VQhq7uubWM0xyz2gsmLjaVID4yZWi0Tnzk0Vml59
L4ZM4KF3Q80Nim5y907TuteS2K88+PqSf3nYFE5dZlE8swgrVptARWBXajuthowaZqemMUrkkzPh
1JaS7URTq5vKiaYzW/q/XhQ3Ai03qO/sBT8+ayVBFYS3vrkv0qy8iGlS7EGMJFdKQuaHuxT6lSod
zrzh1TTw5+HSi6ZI7PLnkxOqtlxB2UW29xWgycCi6x2gKZw3Zl2cCwH+22BaFqVlclua3tbqB+ap
QrbjrDf3uMjs8iJUZCl3qTkR9gccQhZ+q/dNuJ3culPoRBFH5JuuohMl1mhR/W/LJCoVpj0qFhgV
qVZ5a+XqbKREg3myuociYFw4hpsfJHBi6skkF349mlbT3/8vtWwDuCIlsbUkF96G1AcVZlqSJ9GV
4mn9tiN36cxVVse0P1chjY1plodMiXp50/9pRUstYdqpRXk/VlN81VXt21wo4zepQhGIPIBkECQk
iVcpBK00/PH1T1wPo+VpUpQHh8bMjEBx9Y2SfeoQ2mgm90BE0zvWZyXwqrk/Wgn7uq8v9ZenyTLM
hoOyOPOgu/o26TmNORLW6h4gOPnPiNpvdMSxP7++yl+e5qIBoRKBeNyiHv7xaeZFFqoAd8U9Pga6
ybHaBGkY2hvDi50tocT1oZ9MwA5oYfIgdnrrzHe5nvTwK+vMPYthevE4rIUFaMiKvEgHeV9gSr5V
Q0FjGtiBmm8mQxc/QkOoZw6ia08+A4gPE0UKpwmbk/baOYOGQ2RxrXf3xJAol/EQEYw0zEr7C5FP
GW1yuqXXZSi7N+yrw0UB3++t8+ICFE87vub8jOTM5nK9ErP6oqMibovDDwEGuDU/voQszatZh5R9
CSEka79Lr9Zu0tyuAckAwUn9LESEdIRz0d80ZduVdwbm2M5HCZnGjwQmlWfmjNWgoKKKiZDIoaUC
SFti3f7BI+jFNTCmUzYYosmIvJkz+seZ1hobpCbMNT66/+pRpwE+bIaJ9At0CnNhnKnI/Dlc/mcX
vNwISrM/G0aktIzQjw+mtRpvHi07PaWhOdZdUFZDOzxXFmDaAAxORuL45DTQTZKWs7lftr3tbOZS
k6cJvLW8HNxGWjHYV1I7taA2K/xhvtJ5TLRBZRSq+24m0Ui8LvTEkyOaKWeLHFVlYIegmH99/amt
1wWVQxmrLHMHNeRl/C0L439mrswaatWocuOkVA7csKzthhvVCL340iuE4YpAhI527eEqyYOxS1wl
6My5KC7a3BqNM7PLnw/rw6PlZhb8MzJK+jzc0cebUXuPYPiuNS9JljZHWjtQd0OSfhOSoOjnFkPx
PRVOHGublMRftCltllPnzUPkwy26Jp2OsKqlISdLaUfPJByR3dL2kWvtEmDJ+I8smV0WnQrKWCeG
G1wvOGsVHkBeKJfQO+sX3e2Y3SRp6gg/PNmclJAPH0SOPqFvMZvM+DYmsmiRdoxjHWi0tm/k6I7K
Pu/SKToRKdoc3Zgk5y357tREjZ4mMDwdxuVzgQa83BW5O14NeoXRUWZ9He0iTRPjA0T65FH2gIc3
kjTuN8WBI3uqWjOGjt9W7pubFAT4FUXT/yrCCWc84uqW5j9DtdhXlPHGve0o4jKvrNm9QRSKxTgj
OOhARDIYd0qE4Jz9NqV/fhKY7MnxaaFx7NhjTt4lUBSl3g+1o11kwqsSfqDZT2dmVv3TV8wuGpoi
KkaMKEsR9eMbLlQq5lGhxCe9oYF/Mci0FJqvaoJoW68V6UWsD2Fy7GZZL6wY1Y114TeNM+4GZAPk
D/VZeKI7LfVt5coqBWQDE/69n1GeXSUj0KgHVcnd5hU4did3MyRwcYHeLfuWzYlW7nnPKtFDls1x
azO22Tj5o4JwaAq0hGq7H7dm/sfI4rjIs3Uvdc5RBpYl8uMY5/iM1x7PHs4JZoCPT6DTxqmOpOdd
Ooh03wWbpL09JwQwayZrjYJ11e/hoWCGjkvvzBz6Bx6wvjihDoDllh0YLrGPF/ecKZqjwnYvBwyR
xAnIdIAY3tpp+erEVRo9oJfPHXJxPe0n1mwreWilTjiM5Q6J5yckqvaBrejaT0L7pGz8UnOmGwMM
d68dtRTNwwPeDbBwfu7mfTcGZGErj4ysmdxVC/XGdVjHarIhDt1tB4T+/bCDdp55j5EWezduOBtt
IGu+zAZzLqmUeKe86jpqKG4c2rGpX0dtBFN2Zvf255mvHgv9LKR9lIPRuq4fy2yldOOFal2OnSgq
QqnI5/auNavutqDj6nZn4KDdW0VaZnSdleKZ86BHyL3pop4SRMmC636vm9hOjiq8hsQvpYKtHkkV
wO8Us3m5c8i50jeawPKcBkWTqt392Li1VLYVpA0W0pKUB8Iwipw1w3JTs96bjRcVGzIvPPuHVWCg
/abVo1tduVmy6JvatOUNWu5EZPyYJuZFg/6i/gZWozRuUeHo/UnSxgOnFo+zCAaNzvDWhHiG6a4Q
ugb4zZ3LfUMTffiGHorHajq9c9cUJH5de06W3pdwXcGAjfbUCKKtRB0+VSnMGmZZnLzTlkBxM322
Q4OIspYvR3kAD4qVXpZj2vtMbd4hNKHgEf3rTQhsS0U0v5Mkc4nXFlgTH79ezD4vzTCBsfYD2cH6
93kxA9BGTY79x6muErP75fWD/qPIKOzvc0+PRJCls4aTraYl71D/i5yA+NmqhMMjqELhJy0J9Y4t
thZgADU1OmZZok37OaosLBPITO2nIfSSR7SSQ3KNLq1yDh04cOPcd7oc7dcD0gFfRY0I74i1RqAk
uWqR3ddpl7lYUCR21rg/F2dD/ja3epm/aW5axj7au3kbZointlO8JOL0Dl/ypnO0OGr8Jpxa/Qpn
XqbdNKDy4ru0kcZDZIhqSdYtSAH+USVW73yL4oyFzlKH2mBNpS//LNrcid/quG+25UxgmLf16tb0
KAelrL1uNI/fPPQEdAcr2GOca0g9//pd/mWa5J7oplOC5kRurs4Asybc3C286dIGotoeqfZ2t4Zi
Gt0Vk4euXppND/bY67ukvUqlOifDmRtYVQTYGHHSWfrNVCD4WNaFf9BgI22BXrvsbAgdVxlnuavG
xO8VaHmo4kFOC4SoFETmZvf1T/98ZbY/tNyWzRAp4ms+lzEMeC1RdJ5kUYANROIUNNk0PaSt3upB
7jnjRiFY+fbrq677v/xgyskO5YgF6U1JYrU2SEttDEkk16UWFX1DqrGL+O4Q5pkTLytSWT13tQF5
bzAGkQUEmioWU7uiaLtClbrbbvJuaofLekrHvet16A3VOUr7u1KUuX7BuB2KfJMlpYz+/XmhYqZi
uKhf6D+tDqWqlrlpnPTKJUkqrrZHSKyS3zKj/7ivLK1hebP6R61jBThz4WUMfvxK0QJwPqSHyHmY
48nH1RSPDZ2Ibo5PpJuLYYNavTuYKqS9Pd6z+SCzUXv6+iWtjvrLO6Iby8v5UxFE3P/xihBtqhHp
TnJy47QbwcDic35Qu8hyNZ/Nr9Wfo2d9/gwBltGMYkrF5sLS+PGCEBGRUacJYzH1KnPHrxvMTc/e
ObxlG+0mN64aagLgbBu/doWdtndf/+C/POIlv5de3xKHiezi4/U5bDnpaLXeZd2V6XHE3snETbzU
XUdd/UrPw/lcB+4P2vvjW0V9z8JoUUthWllbjYEk5aJA48fBV0PdSkRJ3t8RZdK0l4paNfUz/e+k
DTDaIfeOCWUGiFVasXs7COFEO7btU5NxEkRw9o3wnBwhsDoV9jmM318WO7yk5IA51ENpiq8JLqoy
OMKzm+hUeyEbbn9S+mx+6wfZXSsT8jC/KRLSCLIFdZblsbihBgl5raxlqN3EpaCusCPLQZEnW2Jl
9229iJVrr8xt8Gz0osFojIb1qoSa0iSbjpdQ7iKn6KMzcqLP091S4qG8zuhF5rBuvpRdLeYW8uKp
Qit+TKMUsFevJrFyoLasydZXDLYWW+JsSnEuAMtcPpjVy8bBTFmUGZ7i77onXxhWmmVj6lwiExe3
82z0z5YLoLT0ie9AROWIIWLWmqXq7kx8ZVShVB1aIX9rVbqxHM5SPVy/6dtkNGrDNqgri5+zCcL0
IQUHNT92FuXybaskXvVS15NxsOysj0JfDvFytKeCTqiw5xL6HozoxyAiY5Vpt+3gKeOp1kClvzUo
x5PmJh7itm0wkfdpGfmTyCoAOUNvl85pNIBWfe/nGlxxowlz1xYESPt6bvAbsLk2rY85rvzJt9qx
tyHHxQ4wPyk/BtSsyCZNkS/5q19/u395sVR3F+AOvRwct6t5OcvohXIMj04uc1WxUbyWs40bzyoE
5tYc9nNru5ussRCz//OFwYQzmBbe1FLT/zhpkNDOYSoqp0sUC13GISSpd00fV9wCZhcyC4r05Djm
uZPdX05XOBAX6xOfJKLDtQrJiQv24X04Xy4MaMcJmrS3m93kMCL9ChvKuzoupcSeYp53DE13vsIz
jqEibAdTgX5tiiN+ltS9TNPJ3fZs75yltqZh2/DQPpP/5RWDutjGxFOYZeTPtm0xtVdsvTX3EFIB
mC5jb0ptPPhWL3/mU19V14rTjcb9XJvZz36sKVQo9UBspBUqxItvoZEkg71pzSws+w2BqPbh65fx
Z4n4+InhsENPzALJ1oJF8OPbWBAjjlGqHujlKiWiCeZXszFkVk73NWGWj3wqbAkI7/O+c7KpXuLQ
6d1xQ0TR3AJSBmdS7ssyVX4B3C3kmYLEX+6Ob3/Ra+KdXaDr62peD50sDl1yivJuJq6E4LshvkC8
ySnJmzPX2Uda1V4NcWeHD7oY6cr5iZokNcml5K1890goMjbkqibmz34STXLOrPj5K6IIy9YGRwFi
S76j1eNzKLGOhPecemtIj6qbAmZvGo460YUpGSj7yC6Kdm/SSimbM+eQz6vvciDG4vr/aLw1Ow5j
wZxhoKhOmtK6vzMzB3noNMkBRFkHutYWibk7M1qWBf3jaKFJA9YEiBV6M7Q9H3+u7qRCT0MdkeFI
CthllyMiPHjh4O6bpLyDQT//zojs9QU01e92MwBArgevulMJrBYXX9/M52IVzc9FFMBzx9m4fvRO
6giAyjWFW3tWhyBz9UZuGl0pnqLIVcqgljGRzjtNwK49JpVT/kwrzVS6M7exxnn+efNU8dib08n/
XHGGMekKPW/lKaVFOCWB3gu137A1dUeCLtH/m7cWqb43nSEjJWhFYeV33Yw6hOjyYgIj7w/G6MZK
IGmruN/qauhNm4C4UCoPba6Y4R2ToRJftDNxRocRLnl8O4NNts/t1P8YBz68XdaCxaK9tP9wpq5n
yHyiZ2HgLjxFWNnSH1Bd4vIenqdrbCEF6EcTnmj125qYto9GjvJlA2w4GR6baMh2ia3YLR+lrZGN
qFAeLwP69UjmmNqdl5C+f/kNRHh5r8IYIrIvn8MfYdY7kV8TNYYaTQANSRA7pX6tLRYqcE2hs9fK
HNw6WS51YuYbJTXN4WghdCXdKw7HJdMtdTVFbqSuGcUh7MLCJUJOt6IfdqIY/QYRqGptIVFVpHaG
MUdrTNqF9C2r7IrryMoND0CWZ/4Ih1RTjhJRSXuv5KO97M1s2OyEGLjBCBI1OUirSYA2Zcg4Ljo+
j9rXBlNKX6jgsrbaTIvlwlb6OjzEowZHxMp1tnaBAHSWQLqa5592BoUFCa4Zikj4YdMAWM/tDEe6
3w5urjzZHizTjRIbTWud+Xg/TVUodJaTI1tnKHDWukWDdNO2mqiMTnSYte41tnqCOkI5GMdk6BQC
nWN2HQj3jXOT+DIHrobVssLQMqBtyCFhubH/NDFkLOiNuKCjp3khpVaWEh9ae9Dr316jJO0xqTXh
HJouIT9+YkZ7RXJkv8x5nTUSe2TmTS+RxTEKnFEKColZLkHZQd1Y6YxjBBQlmX0oBvlrzEoWn1Po
LFPa6u55J1iaUCBhFF9v5PUxg1ykl+nJUyi+7LV0cjbGZIGVN5rwRPNG1323sENqgVCF9gUFnDgw
U83wKSqihM9DWz1T/Pjc/aOZzeSHZYUJh/zl1apDYiDakrwoTox5OQWSryKF0Vw1zqmNSEkICrdn
u1DRgti1Ud28lk7ovZBmkRfs16uhe/zHqdhhI4ktmh3bcgxdN9gpKduEmoT6SYVOzFeN4nPuSCsl
JMNpnzElNxdNK45IfNVDmsjw/uvLrxFQTMEOLXbE8SwEbBL+9DX+M8JG1e7ZGCjeSe+rvniflq7Y
HWCkod7RJSNRwnQaMbj+lOFwdny9LKLcCKaSuHDyzC2AvvUSvVFBImlCI9EfirRXvIu4n6m9Begj
E+2c8uHT4s0TQ0KzgG4WVcL6FVaGExsy5YWpYN8ecK9aR9aLgf0wcK895gZ5pon96StEwoJECtEq
wAM0kKvixORmBM50g3VyRoKwu6xyvrm5nBqMsFX3jYApkkIK6Ps3ZR87Z7qynw9yNA5RjdFcYo9J
NuRqHzcVMpIa2UsnBq1bZhdKq4lHaaoVAsLBjVxnJx0Dx1hQCpDV+tZK2tQK/XFq3PDSSbWe6BsG
AFEw9Pswv9ee9xpLd6quRD5kzd2SzTrtSYFBhk+PstSDRnWVu6HuR/oFSc1KFriK183ZViOGY/qm
qorpvmVak72bWZlMm0xP+izQCmOKA91K8++JmJzRn4jidrah6ZDZUsWu9C5LdUTitRv61iN2AUh4
gv3C1PEabpjlFFwnqlpGL3pXNachjcG64aYlMqYLItmUd6OhEZD09fhfz+yUnPizHGsWcdQngaRt
jZmLja4hYSazDqho4l8VDYBDogO0FLpa3RR9/PTP1wSih4+K8i+T45qfSkWgGsJWGY55TdwcStI+
CFW9DMjgHA64yh0/MZz+zDhaF9j4xNEqOxR9+eIXIfbHlUSkghgoNFCHki73d8shyhxvR4nWsFXp
cpx5rOtP9M/VmFKW7xOEznrBdKSn0NVUu4MQHCs8p0xUvyOwV2wmbYx5615vnMM0fXqVizmQggfS
BZTR7rrMG+n9UNdV2UNB8KwnImmbeSPcKCuvTRiZ10mpNPn3QrJ5OnMqpwWzWuj+uHbxGNF5ROzC
u/34cLtSiQa7KedjQxLItT0OyrBRhlK3/cKLIR8ksjSOFt8DjvWaXOzbNI2i321nIDcp0eU5Dw0n
pe+lXrfvduUND8aYRDmKKt2GsWCTOnXynCJOXsiFJT86pIsdngojovzS62gJjSYuose4NuN3Mrcz
b0tK8fBoSNnjRJz05jDNjouyVUTK71iEo3ZVt0ZIZEgLrqu+YePRnUAyk5qEuS4u0cO2Xdd+nxJP
y3YjaEkr8kU+q/qew7BJkF6kWsXPoqq1bWjT9P5Rz/XUXiMU6eqgkVOvB+yYjNsOH0H1UEkrotg1
aV0kt4XRWurBJOzzPVYd7UaL5+4HyDibwhSv8AHJQEKe3pyMv+WgCeW+sJqsZsdi1PrWExUpSqZJ
vxzmtWVuAV4Muyq0AMHMrhbvdCN2w6Pn0Vjn3KuxnPo9XNDvFf2I9KbRJDHNRmc11wPg6GpbO3AQ
DoM1y3jvImwPgxRctQI7rs6KK9gA4YVp9dVIzIxdd3eTTfxVoMHYhJmfjyJDYNy20aZ2KH9skwh6
4SZRi+FhgJRa3piLrTeoyjmitOH29iXarjoMrK6zLiwvmSV6hBZX2VSN/aVk8wFSCpH9j5JDgrPR
9XrMNqnmVd0mYhf1wnbaVH3UW+3kW048vnYK2xE/sc3h3R0AQ1/3ZAeReYFq6t7rpia6LpnVpyvR
EBblV30NqDebR7Xxi0kal3ZKzhc0Kbdpt4kRWT9sXO/A1Ods2WU7U0t7EM9Z0FVVbKDjMbydM6Cf
32NEZogMOc3Tw+i22Q4YQw+EgZGmBxwZXAgcAIGKA9B3ZCpjPkCJ1ijP/uqnqH5TVWGl216JtPzW
BDGcnTiwmdpe6a1au/LC2qiDurPdx5lkIHHh9XZyglM7dHfJnBvaKUvd/M0Z445gk5meaLhPe9Ey
1ihdkQvBdPre1WMkLoX0pBpIQoN/JPPoRr9LO4yzO2sonJGjmE16Wcm6H26KmW32wYhqweGGRI2n
2qmjcD9QNwGZPhrTbWfQ7N6aBgKHi8kbo2KbRjNIFpI0a7HJzLptN2E4VoaPnqU3AU708+hHWqdq
93y4ivGNNDvSs5yeJnoA/MN8i+1syDdRv2hRaB6Z8FG6XMqHMS31JzeuyvEW6rXctlWuat8T2DkR
oBVXsTeTw8zynJLT3Go+0ivbO+pY5H6RlsJ4cAsTWaGTzcXdPCf2QwGVJNvAbrUe1IGokAe9z9X8
oTQdEFF5hCrpgnQwY9qhPM8bhLpmNZC2jKY+7TcwOrzyJxq69qcn7flHqaXqL5VkjISzaefVP2Sb
gchQm9bde0nvoS0yQhQFoUZUWzAZ7BqgFTde5ttzz3+I9j1qjlqLqJNGbaveY52Wti9HaZ0GtdDY
c4+dVaPHL8Lysm5GY8YtFzUbd24N1EKOyumVc3h3M7Z1Od/UajMXLwry/REoqcqHllp9TUbUoDXi
NOdj2G3V2iG9Vx1tGyoNqRNHTyGHyocCMvykUiMiuvcex1W0GN6l1pljs53BnFigvYVF3Ywk8BEt
wxw+twndyaDWZ+QJmvSqZ2wqosZYMDTPkwcgZBN6lvtkJJH3kna9aV45OkcvGmdWd1SIDd3TalLU
oI/arjjA2Khw6+QUyI5i1pNsT3ZUCjxIKAIKS4ogNug18k7uSQuczGPFGh5f6CSrX9QWZ4Q7kahS
6D4lM3RjTuQmVx7kmunY4XY5KnNGR7vEu2JvrdLuH708F/Gmaws282GrDcTwTZXxEkOrifbCSwkG
oFuVOht3smI1gK/emje21sJy8adGy1WIR31ZffMKlrcnYo308lZ0rdMewa9qU0B5SxQ3NfOOcqhi
Eb2HraXNesC83ZtbWWjmuDEGSQcApVSlbJBR1S64aN17IqglQfE4FYXDwZ5T0mZitFHoiIqwuNC0
yB1omcBt2Sz1CogsKRAX9Wbi3FRdt6ndD7hhzbmvgoL+pJb6VYLy+2VQY5FcDJ7ennLXy7IT3d/x
WKhxrt733mjSezcJTUxqXQEeaUv0WrPa1xeGRmtwU2sU6y5E38s0GEpj8DZWFNrfgAh7DyYdUpNE
wMmJn0LyHYbbqG3UFyaQ6lUasXI1L0CPYzxpevNMkdYbtjG5AIQohkqhbVxBzfq7bYQaubJuGO+J
IYuSLUDwSPtZ5EhneHDEgEZlqF4oHcDZDeqZqm82dit0ixZwwuHQj51kFnuUPbPgSyZiQp5m6B3O
9SzLoXnv7Nh5j/OqqnbuKEx5UGcpf00tgAtqQoKuGB856nlfyxRSAaU5829QJMhCOHU2r51MCFWz
3dx891C9hoH3P8rOozdupFvDv4gAc9iSHdSKbqnltCEsj81MVjGTv/4+1HcXbrahhgFjFuPBVJOs
OnXCG6Yx1tBSBeW4Ge3I0n6i56SV997s4RPoaxOK519CyT49mLOODiYtJd30szEsv4y5Vbo3UTLj
ienmRX+j8Q3dg6Ek1udcg2HfbYtJ1aa7UmviO5R2Rmtbl7Vi3EyKI5E7Skw9v6MJM/xInKRvN6ml
qOCJpZ1Hd2bn5FGAhLHp3FNIqHtsPNV8h0JPor6qo+rtJ4Uqzc/VSi12JI9V+RYRJ7BSr7AA8h1n
csJgLFvD3ufcp9pu+ZzYyjVgYhbPUWWPYaTl+GWmy+KRCBUxJ4uiaruAmPtDoUxzJvwqRuJrIzRF
FUiPu8VnxUCU9j9KRzNE6cfgwpc0/3daBBZwoyelHu+dGbusHTliLxCOb9m7PSaa00M5VQkyJKha
dFstyqNuY7et9WVEEydC9zSxKx8QqJNuh8rL3+QkE22Xe32r71uU2XeuGWMolLhVSIbmSW8/GooH
EHNymjcnrRIFradI7X47lRNrh6pNlfaG0WTU3vbgbVLwILMGRcIu5vQhK9H4OkyOm2zysEisLQK6
BoaRRmlPdPGcBg1UIYxwSwo8FXQuMxuQX6c4yffFiYNcNx7GpwzsJN6MEpb/Brmv3n0EhtHETwXK
Ct3L1CvlvmB6R0q3cB/3uEk6ZbmpqmjKAMAiSQ11S3g4HLY+7rDOJ3TDMvFA69wZnnMUwT+LDNDX
zejVLdmWsHS5GQwxfVWqnm63L+y80IOecbO4URq1dzZ1gj3GlhGKDCppGQJ1LcS/KalBlfmuVrYC
v0YZK8NPPamoRBl2GeaWzZ07e1cvpsPc6QsvEJcP+3sG5bTehjIdMiIVQ8PNqDuNfSPBbN9FrdJE
gRyM5iEx7MZ+dEQHQZv+nLTEXUUBaGIuXEE6j8nLKHaVFA/EOTeN2VcH1ysfhFWLug/wi5NpUJEc
F/eDY1YpezZX7IPTWd2ScU9KeZQx25PkEUUmnArdRBKZmaNgta3UzWmsSxTntMoto22Cw7O1Ncay
e7Lxypl+AsvHnRJVuOEg1aw2wOypo/cQhfk8NNjaQO37hNBYc5zVqMvulR7iDc3XxqM16idJpar3
c6HF31EMiOtD2HkTcQvXEx1fuDabfQDk5J4eoQvsMsiouPcRQFPAPSCKZh8waI2NHTdqV2zc1Mvh
UcLDjDZlNOQ3dgjw9iFWe+tNZ9io0hHwnHivAJO+SQxI035aZ1nmt/RR1fthHhQjAMGY1Bs6Klqx
KxLytWCMw/DE0oiso7k3V/RPa3vYs4mktYtFOqoBwk9G9oSY7azsLeiT+7gVsWQyMfbeI6As0iUT
V1jtczHnSI7lGAtmtzEqg/HrmHUN823VEjc2dsrqFidfCjzsB1ozqDJrKjZWVUHc8StHB32NHSxY
SyIZLuNBr6QOgmFlmw1vrkJCgtqXC9088rwcYS8k0AXKaHEzHchH9PZmdqX2aZbgJHzbVpzQ1xEI
weSXih6vGUpGfdsk0gqsDBTRAzLY5rzlLef4pak1lUYrZvtU2DrZZ1UNMrprpqLBjLC1sarq2tFA
oa0YE4JVBWEjd+f4ZPZNuPPI8iOgeINXf3ZCvUcmxaxwXEwmB9OhCffZFvCtieePLnDe2Y5JmaNm
VndQT5te8u8X+T+XmammFCQ7dYh/ZSM7Kw7gSLV2UCS29S2cpxDba31W3K3s8Or00V5jRun37dxa
FJFKgiBvRoyoaJZYeXaPJYfTPCi2DowUUWL9JmpgqnKS7Zk8F8BpS/M7HlW+WzFlQQ8n7KvtdmPu
28BRN3NOVejTJXVkIIaxdG4juHLONhv7/vvUmYsim6GPDdYOSsjbpyFmf46bSNT+YA9YtXKlu1vF
GOdyg2yN96smgmShzzXS1j/brEq/yUI1x89FXnWPQg1tuqdDYvw0Mk9OD05Dr2iPe1/0PTbmfrpV
0TOdfA5k1h6bsG5vC7PWqk08FMZwk7W6znAOHtMGYyuZ3BYQByuVHu1cpvt+9mJrE1nTIlViJF0O
Agaep3tSQf3VtwP11w85R9pvkdgyB9Bs1ube6Pi2IxdZgaYhPPMNgrhKbzONTKRE9XFuxsonP6fN
qzfopPlRMTK1pMWv7hji5fNt6fRju3PmSowbihprCMxcVq9TITuz9DO68tO2kItYt2rN5hcnTXP4
JD3Aja2WKIO2kXSPg04F4/YFxvfs7YoYU60XXUcT8VUqrbQ3CQQNcxPNVmyCPkhcBy9eKAGBPk7a
/B2z33F85BLGLobIXViHHvwXla+lLrCXTBlR2SxTB+QyHkHZLVj7MdNoENRZFADos7s95gVM4lLo
g9DbUZ6ITV+ijFM+DmWkDSSJ+DxvKXTUanGTMIeHLqubY6T0Tbq3wdVYe4fb6Xawc6HigFpMHFqg
uXI/a7TAdnFRquIh4/D8qFEitSB+AQbfpRKkTeq3MsmQhjRAWzx6tmydz1y0mvMaJRrpvh/lsv6h
hVhVf5KjN2r3LuqEaQACVs4PY5dr3m7AcUvdgun23ois3GNlNcbCl/QSKNLkpJh+3Uht3uYdHnG7
MY3ULw1jcjVAEDJRKMmgafjmNES/7ChtVeo4W2kjH9RAqFwThL1omtGvYzIEboL6EVrcqqs+er0X
hpbW3VRtg1zIYFXzzoVzzGltTecaZueiIwkKElaGh3vEgp9eewTU3LsJWXxyKMwx3oyZnW69otV3
YeO81YK5+8c93ncM0J+zL7wcNLSNWBAOI+6uq7Z9V3gDmjKzfVNr7HRn30mI6fiOLXZ5n/BCNIfA
6WZ7fkJgXKDOogj7Ps8BaXySRQ0ARs5a9J2JjJ5salwuSlCQBnSqFBdLaic7tb651GQ/jBzVcX/K
Z6s82EOVnsoUn8UtgczzbhK31I/DRJjyMwTTqvuy9uzhxkvyIn71aDXhQ1QiKU5njdagGf5MIpL7
H3HtQawBAVi18xBItWvzn1TiDjokkrS52hRcWfEmh9qSI2iQhC39mqL7qYdST+5UyJr5LmYAHX3J
wJ90hwZDlY0sKc8PLRtMBoY5WcwW6Pjr9wMT4W25pHeLgCkWR/rg9JWE/GNQ9lhljPt7OdGmgCdF
0D45qZdVvz7+WOv5jgsFnM4xEu+AMVGKWrVvLQNxudE0nUMJc2FjdfP0U6B1u7cbWTwIOo2TL8Co
32Tgg68sfXEIWJp+MZhsgK+wEVfjyJmefJNYub2oTXi3LcJo2yQukhenkv3Pf3pKXHWAqwGopNxE
HgVBiPMmNbgaFRJGrR91m3LzqSun5pUIm0+b0aHPgF+kqn3TiimODobTmP8253xfHWU1fgOwc1qA
q/nD1PaGAJOiHzs699tm1KyftGX6QClV80aRhbvBLdfbNRBCd41izzcfP/zq+L8vj04Q7rEgfnmL
K8kBntKkcJ+NYySSdttXIoNkVuivHupPWiBcs523H6+4+rLvK/IPVM6YsZLRLH//x2A1T/XOC5XK
PIZJFI5B5pj960K1h5pBx+EKxn01+/jfYlxmmC7ykr21fv400ZtvRGkd2wnM1+PotMpvvRUhkcJQ
x4dJzWJGH21/BcDzt2cEtsMfNJJMMLvnz8grTZWCvXYEf5i9KQq8hgBUhHNrDnpxDYX4t2eEoqoz
9dU4qmsTIB33+aGlijyCXWKolI6KcrT7UH3SswkKTKy2mJM13XgFxautKCvv75aRD0rbqN8sQN7z
h9TjxK51tCKOIpq9OZjMOENup3NEYCW0pMoSX4JGhQSkpgqyu7MVbZ3O0799vJ3+/jOQ2kQFbpHi
WZstKxV9iFFxzGNvKNo90tcZVjYD3Ys2KpU7rY3tWzudxM8pTtxHCFQhRrPJNQOyNXxieRmQKDBg
RjuKOPH+K//Y1bYl20py9/ERmk4etMmpxr3ojQgiTZSgbNNDFvs0Z6NdbsEaxWANh2FeAkqc32BC
L6fjx+/lLwebekFzOdzQPLAfP/865K5lntWZeSRPg6RWJ/GurQZ9mzpedt8iMXsFQHK55RlxqGg1
wmN5tyg7Xy9OVeFkVhdSe+E15tOoFl/UfJnjMW+vtx8/3JIk/JFEvIcPThUJGKoEgOJXSYTH/Ipe
sMiO2igo09s6nY392Az9xrCVuNhS39PJKGMpv5GZ5l896uP+GmH+8twB9CSbIXgDmUG/7vyJWxA7
SkU1caxoHr/xe7ogHQbQH1lVuPM+DCP9LguH6d9GyDQRTYB05Gu8BfQf1jQljUupj4bGeIaPMJY7
MNb+Ir1k0RFvdgL0+JWM7WIjLZuHpvPCz148L1fHnM4gXbxED5GCpE1wEEy9vmJUPca7wYuadpuZ
4z/6PPCILIke2gI9IILqq/BZzlUoBhz0jo2FAvqh8qxkL3PHKzfCKsdhr862eQ08sxZkeF8Uej8s
QiDdQJeXz/3HCY5t0Id5VUTPuaZHNtxAtay/Zu3szqexGc10Uzea19zq0ssfmNtjJTx5EcLnhaoW
40G2spbbfkDs/8rButjrzDMwBaA3xhQdxsbq/XvxZKEVWHnHwmm716weiq+OGTO1BtrJJKKXmfpD
glbOj2VflCTvTnIFr/aXHUBFAiNPxUDYZOedv5leK2RlTFP03KeAM/Qo0b+FVVIFblsjgZ9peXQN
Ar1KPJdvgbAnGxyRE+Ag1roECj0l13gdxz6Us3JXGXlxyIXrcppHr/PpaApzEydFjIIMedU13+iL
WIbE7aKdhfaZweDeXj1wrvUwuRKZPMdQZ9LdkDn5vsFPK97THL+KkljHMt4rwF2T4ImL0UUB1hst
ikODzJ5TRWkPgqvlNFvS+B6Z1lekplPa1xVceWaL2NJ/HEYv787lmyJ0RR7G/U1cOf+yRtU4kVMq
rN3E1uewnBliT5V6aAel/mbHFpYX4OID/Nsgugxl8ns0I/0K5PwvB29RI6Toxb5sSSaWr/HHwWMG
x7weHY2j0YwR7BVhtO1LMkaK9eRCaJjppVdkL4nRDUDwh1EJb0ylRFpakwM2HJMe6/f1oM/zlW3/
btF+dsugzbkoZcAxXpBm6yxOUQtPxGPqHdtUnaJPaeQMgPmGaN7ZdKvKXaK4U4jGDwODO9emqxi0
NDy2MRQtpMaFMtf7MR3CNGD4mdq7qhqLL61gDnQXWTY+WWY0mUemkaq36xxv/O0mSf+pzXsTjzxJ
BAyAeUqxzYGaPV/58MsOXj8aMnGLFKqnLwKG5+88TbNZc9qeA2YDbwGiYTiBncxLIeq0OGQnkb0H
ZY5pO7LWd/mkM/xy6uzewYHnyn12cY3ylvkh8O9sJMcgop7/lI5bx7HDMTxCiLKAW+dG9DmyNVT2
GwQce5+GH+SnyK7Tl49fwl8W5k5bqHSauZQiS9j7Y9/ZDIyrkAh0RK5JU/eKnkdfkwT+wx5E0xhg
qdufEEC8quJ4GV1IyIDwWGCnDQzkVskLccBIwTpFzwyuEGhXJw2bnJC2tW9pY3oF3naZmKKqBnqV
Ah5hdrbz6ikRHGMSp2XRc4dryy+oNk22b/vUwIdEGZhzTHajgZFM6WfdF5A6qxcm6zgDGVomjU2j
SuXKsfpb0CHMLbfZ/ygBq+i66EabsrfjZ3wvnVfBZf7YVSqyJpoRb/qsxX0G7eHxQEszRLlD6Uf4
a3G7//jrv4tkrY4AQrkL25tzgIbXKuwwyh77po2846B0pTggqje7foWgdeZ3CIvN2yKp+tzHsxp7
T0jz1tfIakqxEWaedjdjpZTha2hMzBYU/FV+jYMxAJbypPOkd3HxCd2BuPDznsF5EKIb+zIxnbdA
kUxW+6i4Nt2pziyihxmJzV9OR95Br6w07muvG/tdlGG/9OKqSRcHcCDcFjsaZWJxN6san/Mc2rea
Vudbq4NOyIhGSaaAMRtsaAsLl32Xu02OAAflEla9auhtkjqvkp+pFks6b4A5/CydjDRoeva9rydN
4+J1w4zZX5iJ0HC8IcXHkOnCJ/jd/XRPC8YYNiCwY3mrarNq/GC8YE63TWvq05a+K+LofYwksM9s
bX4yK64w4ZUaIiJZmrx+/PHeoczrj0fyvxzfBSawxlH2XYVXk7TDY2uW038DdoSfkz6p400MEAjd
sLZLGC2BCkTLYkJzxy8at+jedK6zyO9Sr8h3WdMi8lf3sn0E7RBFfu9W3U8DpmVCV8vK91lYNeJK
sHsXFln9cDoRiBwS9agY1/LeSTmizhB5yjGey6LfoH6EAEoFREzlB1hxfNcDQ5JPUduo7l6BM1Vv
zXCgpGmKECwZ7bee6qoejF76ytipTEh1uwPa2aQRRlKG9jaHKjvCyJlmaEOavTiFmppbkczquNFa
u5u3yHwVT5YY7GmrQB5h4aZIG4Bwoy7Z7z2wLR8zMlIuyUvzRdyjjNpCC7gSCS7zShgHHiwO6lTU
O9aVhd0yqkUmuHxGCM2rnwBrzt9Ss+6TR3iy1g06GM3bx/vmckXa6rTUyaOBGUMAPA/58Wi0osq8
4hk9FV316cuSPxROX6NsN9ERrq4RU/+2IDHGhlNGpUpz5nxBoInIo4WNeC7swWVY2xkZBlJ58p+A
qKPt1SYUzZWO3uW1hkgSXFTuTXXxrl4F/DxSCg+nI/EM/Kphqlg435rcmLUAKynck7sik35NL/rK
spdlCvkEJeIiLm1xMFdPWiBT4FqJUz4PgF6cx6SGNxGg2i3/s0z8skeA5rO3TYYefPNsMUKDy6R3
yMr+8xfmXFEsga/2LITez19476BmW5MxPBc6vl0Ns6Qt8Sf+ZkOPwmOsEley1798YNStgKtD5UEo
di3u1I7RoJhdWT9XIJr3RRV+93CYubdRhNzjUhNfS9wumm4QQrmzaCzS2KGFurq1yn4uGWYZ8hlj
51bbpVOMEITbamXo55gX7Wru93hLTqHpdz3tWy6BvsqTZ21Ei37zz++aQZVJEHqn6rxTaP5IoNTY
yIQr+/o5CsNhH+mzuDcyDXCGHUIPgDN7TUX5fRh1Hj0XaRyCPqeYQfj66RsGkEjxdTAIE7OpNiHg
zTf6UaN3Mwv0FME6dDWUnAZLbV8tKsTPKFGrJ4yjypIpMDC7QE+lawW2WiqGb1eag47aqHu+0poZ
Fa00TLFpMJpEXribIQF0hBEm8G5nfDN6xq+7uFYR4sE91JugDlaN9ckbHfPKNfGXM7zwA5iPwSpH
H361iz3gZ8Zot/mzrLv8BDAP/6VCgVGfGsOtEHN24HY5fPw1/1KHOTApcJxYiNuoSq7yMpU+uSqw
tjjCljHUHxQgA/UOQicxMurtJMyvJVSByneHqVQfETz0mOcqanw7zXIu7SDsW3Fb0Yy/1lr8yy9D
JYJCbEka332Pzw91oec2gM3ZeTYLtXxmozEW1UfjuxxqfW8rTfpFj9N2F3sdeyCKbHErQVHoQQga
ofCjWJv++dQv7hzeMsJgRkbZfv6DQGEmTqOazjMj6Kz068kGeyGTcASg6Or3Iuv6+cqWuAw0S18Z
5QomGRCm16U6iohDlvaZ85wjBqH4XRV1AS9hek1SJDHRaarHK0nW8hDnh40VaahzxFGT4aSfP+SA
KyRsLlbMwnn+FieAdfIFOe3Xsuy3H28+eg3r1ZAGVqkEuZkJqOq6KoJmJJl4xrjLec7c/YjNFhlN
302h6r7Rj8EEElJBDAVRVm2i78ZyALfAt+0i85WYk3tfW8MAweZz1uV0By5SqY8lTrz5jVXZufqL
SNDYnxLQ2+6mymCI/Wj1MMVWMZyhW6VzZYPaj8vodlRTpJhUtyXfMsZxPKggos1T1BqR+ajYap/5
wkIShhcBWNP4QacKoYPbURcTGX9PHy/fQHBSplulq/QHPSoaqwsWO2ljSSw7MMzG5OmvCoU/VxQt
hhPVbj/vcmRTisAqjHBXGTDdfQSaQJSgH+x8cXqjf1xS++ymZsi9s4YxbjcSWka5GYgUaHUivub6
kaKO8RQMnlmqr500AP0B1clCwDv1fHQV6Tnb3PL6t9hUUvBkVqU+YWSlvmijpU22b5VmHx7StBLh
vR1HcHTcRLOOBa5EGATpufbFKjOIFrLSwk9pNSIOVKDhV28qo9V/kY9axueSY1jdVZEFmB2FGvk2
x6L+UXf00fYA/5s7zrOCVisCbYDfsmpKTnXF5NUYuvxrXRTymGB2OgUMlMLnIqMz5Vgiy4Kip1+3
qWTe3JVYu6VBIkfn2caP83MYDf0pc7LwZ595Wu7Thi+LQ69H0VfhFd4vepRauHXaVkYvaP1hM1Nk
FAN+jqAkljNgkPPH0ujD4TFVh+oNdVnqKSxv6QNLRIhBdeZN7qKQCY54jyawJjYJbpztHo+a5m1G
BsK9izXUnn1LcfXEt8fEi3eUi5H54M5h6x0BHiz8HbWw71x9Gl7pe1bprjG98o4E0vWC2nal5L6K
0Tedkkke7bls2y3iIxGWCaktBGXaEgAcT0EmQ0VA9jv+LNWPTuhD9shDxZt56t1ui71ufAtzuNB9
c1C74WVyUaDZzHMzjds6zOQvEYZmQyKqDnNQhU6Xv4LZVPRXGVXGCLGg0ZxT6Nbh22BS6L4APYKJ
46qZIgMwmgCzoVUlOa2ZCew1yOZpDgQSSkDcvNlq2eaM3X7ULXORoGHyDStEIdfjeAHhBRHZauOm
Y+5e7VKQ0xRknuhVRDYYMAWpKiER2Xqvfe3xuR++aSDI9KcIOHD3YvD6v9LLqfo3TEW9AWkVr9Gr
Qxzlw73aa3X1HcJZ1R3RdJrpsA1QdLdK1DfOz66J0uF3Eyem/dh4dJB3BfKLABhst72t1MQb/UUM
AUKPKscfVtZ4T8IMa+sui2p1RJYCJG6AMTGgvWGCJRVtQj0JH2caC8Ut/2G+bcdBjjaC7jl9ypws
TvGngSzmxg0pOz8XVhYHM2Oy9pDPErIBqPNpBnuNMLVvRcWMP/FsSue5a7IIVJKSNe5GKdSmD9pa
Dk/1PM/aAbMMZQ81GSgwik4IErWRbeR+0k1Jvyu9NivudJlPw85AcDM62DNwllNvCq9+5HnD6jVN
05FqMq/N9kkD+PjJbNtI25pFW/xqF57nlavyIpXh1vaI3KAbwP1QHJzfIgaNE5Gpw/SsRrp1xEIi
WVD2YbhBN6cdbs0ZDNU+zMPsGrLh4vpiYgX/ULU8CgF0vVYLc8NEMI64o+28VP7LqujU0rxIgIxC
sPnXqsNatLyxJnIp8izag+cPqZrduMg+uOhn9tWuEnPxFlN0wQCfLOtZb+tr7gWXTTTaHuC9lydD
/w5szvmKMz0mpLn1+AWqubvV2EOPCeYU/6G4oD1qdTPewp839tps9VPQuF0o/bE3v358a69rPqbd
i0nfUu7xB0WD8x+RMO4sUOIoXvTJqHTfEIzDtK5K3sBLY0+tphR5c27V48NiSuWiT9Zdm02tt9fy
E2CAAxLyUMqDwXv+E+zUhYfjRtULMFU92ngLyteBuZM9eU7a3mPHXX9iVlX8+vjJlyf7MzdiWdx3
GVDZqE+QB656uPEgUOaudfHiItARPoVlyYCET9V8mY0Y2lDUV9GmKKkVHgy3K758vPp6ay+r8+lp
fVEdQJhetTG4/zGzFnn7QgMjxKulrJwjgs899pPAsf+1ykODATI2cwIbtj3Zy/kbLipwergw5i8o
iclwp6b6+EvJO543q0ltbjFC0a/0Ei6b1pau05JFygAWONPY1QNqCgQqHP3G58ZIoKdYYbnBwyyC
nSvJvjyhCYCnEBs2E2aFb6JCyYzRwhST/NFY/9fMmwiGtgFKIy7pPm/i/AUg+k53Vi/HZ3dIrWBK
tTZAkrFF7dJqnaPXKtf08dafF+9Lxq1MBoBlAeBYi5sAiHWAXRvTswV+GJttqLiFkQ2fJ2w/r4kK
rssK9DFovmEXsEz/HNhh5w/nwIYzIHw6L/rQqmNA1yz20aYa3S0DNf3NjEQcX9lQF3M1nshZ+hcG
oRl5q7VOxZQMQwWWUp4wZsXZxl80woHVI2uHUHImi+imq5Fi/FypI7k6+fwMDh0/5Lcq0pmB1m4E
rQ4pbwctXMDosCXG1E13IUfg3jJCmwvWiJQmiAtk16n9Me9BmlsKxPaHof9PVaLxywRE9VuOorv9
8vHZvAxICIegLAidgjeLOM35C/Us/pe6W7anrhDiNwjV/L6mPjhl7TgFytjYd8k8pJ8/XnStVoJa
F2XTuxQdfajFRuN81aKLXIENWXUqVA/lZtgDRRR0ThIxauwc6xBbOSRBdOjQXcNBzLl1NdHfiEap
jb0xKL3wNbubxJ5ydrzxJrKcG4Qe2vFK+2qZ5Z2HTZeH5xiR3UIXs1Z3cmKBjMlko79MdSnUXUYX
p90beatfObLrE8TrQGKB10oNThN0XZ9DNIiQdTH0l1426bQrZ+c/C+hZEmi9yrjj45f/t4fiqC7P
A06TUf75u7eLTJgNsu8vSqkkG0ZtZXxwZkNOV6Li3x7qz3VWd07namk+qKH+Qi0gXaQiACTgeN1M
4Yb5D4iyjx/rb8vh+IVR2uLyeDH9FmPtiBFL1Zek0uEKCJHcWVaS/1TjrLzWtb18hbTkdboMxLxl
ydUds7jCOXGiU2mE2fBtUERo+z391td/fSTmDYsIBvuDcdXa4URKFZcjpsmnaJRaRarSzgR1pm5B
ktb628eLLZ/9bK/TpSQlAduBBNGlmomN9Yfmyiw5GVXW1RsoDt4bhV/x1XI7c7oHLpacrCQVv2ck
WIYrB+AiCi2LgxUyqZnQOF1PfYENGDAvp/hE1ZSUPlTfwkC0xvX8NIzycN8KTK+00J6vNBH/9tAO
WBaiJwk/+LjzswCwHpkdp05PcVuHNA89aW6RbYhOczqLU5UtZf3QqXbiI/lg/2uqwulb2ihAx1BB
QvB22dJ/NKSx4aarKyRqJiltXGPI0I4ZS+WH2Uhx6OLmWk/u4ogs65Fas2lB+V7InwHyDDEFnvOT
qQHav40HrRC7sQtzYDSoXXpXLs6LU4JI+ILBWgShdZfU8/zxdLt2dBKD/gRZGP+uLCvM/7xZjFcO
vn6xeQwaGLw90h4V/Y+1uSsExJx7tphObkJ75DtkRwM/G+lG6Sat++4BajEUTr2zvRCaJLNWXOZt
KeW+tLzpNnfA7fu5jTn6TZhYMH9bS6BumvWonsZUvVM930oYVvXJdWNxAz2yxpm+hc8dQG/KEx/B
Rap6vy2p6Ns9endoG6SitF+rrk5/xEmD5uHHZ/XiQ6LmzY3hkG8ucIn1m63J050WJb/TDGUQXMbo
fNUmF/653V1T2Lxcin1COxXzNwTzSG7PP+Iw6xGMnrg+2V7cnuI483RI3M1zN4Ke3X38WJeZFtp6
uK4sIB1gXqh1nS8G8DYBiK/Xp27htOzDsclvnMH0jAD50rb+7altCoM1m2drHxudeAH6jzRBOI80
O7SwKVBOLGeUbzZq4yjHSS2kHjiyGYEPYEAmtqkZzT/TyGVG0tid/tsiW7uhCzCJndKi+YshU9xI
1A+Qf7mCbLkINQatLxRuF+YERdA6c+WI11liF91Jc5oejf5aRLDLRfdp1Ovqy6Q7YmsaxbhP6Tpf
2S4XSfPy9TAq4yTSIWdyff5aNa9ABkVO3UnE9PKwBxAMzs2xMLugTlTZ7Is4mpMri16eSk4jY03L
XXAzjB7OF+0kSaUj9PakSa0b9wqzVtApIm2NDena8FimC9W9yf75KiEKUPXQ/ycbQJJdP1+3riH1
J0bdn3SjSVFFzBr1Fi7mwbXm8FvPBk/IHfVrHZWLY2JqLElMXZC4ZHCrndvHY522KBafyo6epl96
YDnQ2VDyYhcOTi62H5+Ui4qTaapjM1VBERi2iLrup4A6At9WQlaeAK3fJZIhuRYP6T2dvoekrvY2
okVPiwHLI40666bjkR9lDf37yu9Yz3fBV/PA/AyPLGiZdZ2/7XIsCrZ7lr42UTNvzTxBjcKMG9ia
YViD2hFz3NwjriJCPxWwCXwEqgmfvd1ccyO92G/8Ep0CjZ46uG8Grue/ZBG5YFwwpq8G93W2ibnW
9kOyyFWKuf7q9ZOxJX2/Fh4vZn2UhYQrUCFwHxcfjtWyDepkfTI6+SsSeuJp8X9LfaEWxqEeMBXy
Q8VUcKqKeyl8E+rrvnaF8+ACoEKQSUi55Rsy9v34q6w2IwnFgn9mBumQ0UEMWsVs3ahVM/MiG3Wq
3PsMyTUSSJeFKLt33Eofr7WKLf9bi04iyxguw/7VMS/gNpAlQnwTpSl2Q5dUqBWUrq8M3bC3J9DP
H6+3+sz/Ww+CH0qqFhXrGjCBvHRtZZNmHUoo6gbdhrS5cyuk97RGrTf1xIgsgONXX1n28jEXjT8k
fOwF/oMx8vnuAjGBpGE4mgcnieOvdO4LlJC6cTcajRqgx69dyZ3eLST/SMeBxCxKqwRt1DFVtLZW
MRsnNasdpVrejnVfWT6BFJEvbXbUPRi37hns7fyQWjUCCo5o7iarK3ZD6FQ3qkCTp48HvJqHKL4b
VGu8TzttMHzmStdKycu3oi0oEroi71Ca9RBU0UxUmNMc8+wq0uYTU23Nr7JC/TWM9dw95lP2j5Uy
n5+IzuugzwbNwFpnPqC9EJq18uSQIWX06FBk1juVsPBdSdqkuhJlV1f2/y+GYQt7m7roYm9XVYuC
+pQcdAUDFQY+OBZ4uk5ngt7Nhk0mtmXjqkg+K4W4suEuzzC1JQmXBxeQ5tN7qvRHbWAlgxsWIDBh
VY+hv8gz3kaaMB5Q5LlGKF3l6ctjsgAILHb40r9bfsofS2HGPiMTXds3jLmZH+pVOvrgn7z0ymXx
l3VIJOHJ0pV0yfNWWxo2Sprie4V8UCQU8wtQ08G6LRDD665xFC6DBODhpSWJn/gyx9HPnyhJ9LGr
6dTekMeFT9hPDYxz0BX0i1LM3D45LkHe0OfHj2PT5TfDy4FaDtSHAyHjXSb9jxeJDHdsWQKomlNQ
ZO+ciYb8rjfC5qFX8MV5/vfVuPPAJdNK45WuIi9+N0XlpaFyw5WatnBDoXqAVK7jx6novv/rWmwP
w7ZsmFXEemd1yyGrIvOKJA8/RLX5OYxFuO3mejbQrprUT/+61v+RdmbLbStZFv0iRGAeXsGZlCzZ
sijrviA8yJjnBBLA1/eC+8UCFWS4+9bLjXKVk5nI8Zx91maPZQjn2jxaXL7J4RIrLqUL0dENLFz5
+sHCoxILxGYtKheF8/XWLrcwdhRCAJzc3BcNY3Fxm/15bJw3KRTLPHOfeWP7qCZjvZ46z13ret7e
/XN7PN7QwhHtQ9q5DJZrOtyCqZs4v2rrHLvAX3hOtkdWuVw1lux315ubf/67Y4SDeT6XeU6RzmFA
36+EVIQdNhqqxX6pTGvQ9KavzMRMo0thA6oKhNxcTOh6vWwXeEa+vd788p7657ienxwk3CiVYHN5
335uYxGiCGg1EmPF18its1NYDOorYe781e3BVVmlp6crA6zYHcTDcRdQ/nDMJ1O98VMu9wSwETyZ
KdTi0YzK+P0v8abYtMG7Goc+Mweqm2N97ZmR+BIERWD5NWGmR6XTyV5fH4HLPYFmiRWScuTuYP0J
Xvy1J8zot3kam8yvPt7hVG4d3JaHZgj78cb281EPZ+YOEWu2A54i73tI5Cxoe5Gbh7Fu1N8tgoiX
ICHi7FeJDcWS8P90X1AbN6yvd5FQNX/z+1mGBchfLc+/7K9OknPTS9mCN2f3l5BeqZE6VI0Njpha
POn5A+RIz6c8orE+oXKv1B/ANFuKEA1HHNSiHwIsGWPIYEOvS5gZ6I3g6ugTVjY4WxJE8tsiyeHO
WKL5AjWz/O5WlvkaJrPG31BH9SuLd2hX4JVGBSBAKFEehFbZPaoG6MHN1Ad5/aJD3B/vZK407mNf
Ypu0cSKvsvbmWBfNejSDQP9GoUvcr0yXYTxOeulkW6Pv1HLdN9XUn5Hn6sYTy0mDZZZj1woxcwQf
WqRZ8Fwi2tR3eoG/9KYEdnguSk0J13oeAwoyioIIBR3+1Me2Vj1SEOEclGSAWxTHduZs4t6snzI2
3++OnjtPwgwmdcWKVvayCY3fOga7P1Srb5UVxa3QkuZ3BS+NDIMVXxgV0xoxE5pCmD71BpePuDuG
XRs9yinX7U+unXPuNlAhHpxYDb+osNBfCw4L6CMMn+/ATjomgSWilYEBaLkKC9fNnzWtoBZBptL8
hitOQ/he06Z6E46BMHZuV6AzyQflZ1Obmb6RSm1p68mwIDTx/+tOlZu7+NLkjeejRc2qU+yMHjio
KDX6e6f3kA9BqxT2vRugDFlxl1OCx8qOdPs+SiTDOmHH+dTVDQzXvE+j+0ZiFOWrbiV/pqEF3wrx
Vwd0BK/xxNFwBEYFmb2GGWBZJFVNU6uflQzb8jsry7PskfCIqfxIjXo6tnnoej+kByRtO0TAANd9
DzxxJetq8I5K1ap3RMnR67TjWCPJFMMAZ8ai9OmhcLAs9nO9ysytBuT5KBpVK3dWRNr9ASoFat2+
7mvMkKI+THcST6xhFbthrP6sNBj996qDVeWmJr9p/269OIxW1tQn3UOZC2PahHAZf+Pwg4+Ck8NP
d1oMl8g2ilazHgILWPGMwirTrQP1fc39O+jOatYATlqZwjDvBI+XtvOR5tUSS9BxUN7y2ps+m24j
pu/k1sqx2ORBl/+oDDURr/oYKN8rKVg9NXVllBZUwVhmGDqLCSxMHVdkU8Ky6UpBPjJSw6c6Mpxi
nSpgIk/OWJQhwTVbHUHDOnEKpxfdVuuTdUmVJ1YjcutML/ujpNgLP8CobZyfqdAVhyxX7zRbYHJi
9Hxeb9FLmiikiFLkqnNSV1g/Vcmxsc+EhCNfkpHwIavqT8LuJwNicdc+IqDWnKPdKhX0v3jM3po6
rk0yh1WtbIwCtTe/rc3ECxYaUhxDajT2TioiHkujVbqncGam7YtJAwhBXaUEMIiV2njKME1tfxEZ
jttfvWJW1WOUViQlAbkiZdi7wiqtlZl3zaHAq5RI8tjL0cdbB2NHxZMqIHyhWNUdETIze0jlAKuz
NYzxFyZN3rAmTGLY2J2MsJpAThH6Y2T19pHUvemutdjSXppGFo+xpdjuNmxcoF2jXlrxqtPThIXR
Tt1TYavDZ6xWSq/xo6rtwvt2tvmGryOw6tAoT9ERPhDyQxKmEnMIqVL37R4e5SGBvPFcRJNm+xLg
7Cn1DNn6nWOHKDJLpsoWf7js2Jh1hUsuD7FTrmQGnhqFyJDIkYZNN1nQDcl6FLV69nKQo2uJcTcE
fDyuCac7cX5wjcYw1iLJwACZ04TfWNXOnt/w/Fzzrq5D+78iH9wHHgCoQFqz61CgZfCKN07POPxo
ZDKEZPK6sF8NfTngK4QVCgaB9hAYfkNcN9xWVgNPuUyaWK5C5H26XxMGe1OQKvyWWej9GBDpfrUb
A4TefL8t0fp5w6++S9h9YLaNp0SE0ZfJLm0LcZ5k48iiyDsrSm9kBz1Sk3oHJmk6JExTss5BGbwM
ELyoU3C7+L8hddR7p6Yea61MVXcf6akbrqJp7PqN2ynDwfPa8lumUCDgy1GvHGofFEG9qGf8bhS9
xQoGOFG9CfKKYGw3OPEvXHQLcgqlU3qG3+NoxesPOmQEncOEJolUEQpok4H7EU2vaHjeq3ykqRXp
QxQNbryyUR1+1rE/jlBMWl324EXpcEYNnH1O4iCetkAJ6/LBTGrF/GyYCulzn4hJ0B5AVoe/xTiT
rBsjrdPP2TBZp1FIZwI7ORb/VYEYXtWottIttAFP32J+1NxFc1rbl5kwP7Vjamu+7Ox6JogQit1B
KbPvnAJ5u+8g+PqakQ15I1Ch1YdhciRcqrrlq5itknLx1txs1YFAyVcGnsbZti5hsvkBDE9kjAFG
dXujZ3D9NI7lPZwq0+TAMfP73pL2M07qcCmBcXpHJCKhtbZbM8kPTVDL9mBw1xQbAKOdumlgdOKh
nnSIdLOkre+MuM/gYNhx1K7jMoNeaLXk6307Fpa8t7AQfpDcs+t1ohatSnIhn6WjBkDzzAu9YeuW
hW3cmdTn/kqaAD1vhGkduD6ZCwiqsdF+gebtoAV34yzZDErfvXVuXr0KA5zWhhyG2HOHBkPp5Sio
/CCy0s95HFQdRSBq1vuaknbUH3l8rB0lSd0X9KC4wBO00B7GElNPzOG5VHup7kwPRWa6aLGTHmcI
jaBV4Q8tVxhOnKLEXQh/bcU3U004bEOe9tMx40Li7CjFvVDc5rsSqhInAlW2b1rOe9KfSuwmn9Q8
o2Kvbwq42FZbtytN5v1bomhDegAgrhV7XauC8MT/wvBWldJGjt/qUffgDhQ0ndyolb9mpl69iuza
EmetFCmo3LZRSUJkuaHtqeeebdWnEUuT2NRA4MaTK75YUZfEdBCU0BqzA9f1Y0LLwSFFwP5p7Cqq
J6ImBbgr8Es23gCsiHjnTtgprIHU9huvbJFjlSiK33rOE7Et3QEbPRkOaJ2tVNp4qYRO+M0zW3Sw
JPr0ZM187j3IurjX+DpxiugwlPmY7BTVBWHZdGodnzptLExSCUZQ7LNURhuKN6xglzmtcY6jeio3
AldszLw7UJpbz5vGJ3zFhnoXD1wjN7oOxf5QcU+D0KYMlrPPPS/9ooBQNLYhmmB3VWH2QBW/hnqo
oEDkvvKMMjy2Wk0hgTFqZrrv0tB9i7yCslGMI3t7C8wxgZ4dRUHN+erqzTqt4P6vcDooxJEoNjWc
FtVXEWh8zW2oH+6o6gPbrK7tkQsedSoonPYZBBVu7ZWt5fcBhmPBjgC+guS5DOLkkEKKYSFKarR8
og54gxVjjHRSx0Gi/GKbliaPEZMeKX9RB1+dKQJIreMT0OFw5pW/8PROKfCyuApaDqfNUep4jXVy
5rCmaQB6LqMiy08DwiyUm6tdtmm9kPqnFv38hOR/4kqX1bgJgjhEHt5snY5Jv7bjoVfnSZ1AL87C
cFOYbqSCZigd7ZEaw7SlFiiPa1/1hMzwpYvSUzrgKLAepjZ9sEu9bE55rgtonGwc8KRLwfptq2kQ
Xy3Ree2aBDC/wAGs/VzkqTS+qpUWSAD5hWAB6FTqbmWjlEHuGy1AZh6inZb6Q1mJ4QH+pZkedPCx
Hu4CwEDYwKNqG4oeRoNPtQlCqJmjyC3b0TFLhLgUtC+l2wywSWu3D9danyXlFh9Yx9u0dad8Tkkz
Gf+5EX+zX1FIGKwoZraVdUVwVHkUlalxNWDnqtZuU9Fs3el5eY/PUcs1Jc+UL3U5ya9u42WIZepO
pDgEwThUGsH+7XI5hXemiKK8I8uqpwfT7KkJwcmCL1dqcuw+gUx0vBVymErem23OdYawRqI8crPm
6mWFdeE8YWSsvM5pm+C/SdbNJ4E7otgpba26twp0LyOMQICxQrSw5CG24i7eoRLNb60g7T6QOHOS
O4MSYWOdc5uG6B+NlIHokZsVZMqaWj8GODf0fiV7fZ9aSqNvsU7H/8jmgvCMVCmMNiH7qeMTyol/
Ee5jSGyQ33dqE6GPAStjfzU9mKh3cFO1n6Q6iq0+RmN071gpIylIyCtEirkQrVwKmfMvlZPE+kkf
ZD4AAMEHbzOaWb9V8zZNVjDNiwdX9uxQvgLmdvgvrai+8cvJNX+TAwzMg5ZH7rNKRHO8K+vBerEF
KBm/YD//TekmLzLPDpR4OwPgM55CLgooFkwtuMQ3Lj5NqRQY6ZYZJYcCrpe7qzsm5jF2rHo6gBtT
xZaK0ek02lIvttqoRdomwl7jefTcLnqulADyMe8z4tFmR8E/W7UIbgT/5hjFIpIA2ZP/zIxDBFZz
SP6vSIJhOFUf6g4xjKlvd5UsvHqtDIp6hPBbxTy3k+FWLddllJ9JA9AFmgsBKmJE75tsPUzj0lLi
5dLl+hqCQbiTFnBOSi+io66Nw65t8DE2JjO/EcH9IGCDjAydLuonUpZLEl6rDfjjQVA8eEK42ywI
k+/wZnt/jDzl0NXEbHBqnPIb4ZqP+otSGXIkgbB5mN/319DzIJwf2bhpQh/4nmWeEW17ndouqTuy
XPPmClcm1U/QP8fJu5Ux/bB5SJn8g6ASMcT75kdlmITTKXQ6pUauQJN1codRPtZSOMWqjZrgZxiX
7b7gqM931yNVl3Eq8EroINCQIHG7cAkrqI7LeAXZh7TjOeInta6RQMuwm/K9VhYJQGFUPQP5dnCu
vX0PxzX753gg0C6U4mRoZzHxMmVWdr3htZFrHUD76Yhb6/CAuuYudXBBud7Zy9jrDEmCr2ha6HtJ
Ii3WUutICIuTah86Aj/91ihIY7FyXV7XeQTU+a7PM6pbGlzBna1Xp0n9GXWViLaIrN072Wv9reTt
hXW9S4peI0eCWoBXI/ql9x8fDlGhTWECvLyqrZ3ecNLDEVfCnZ1502lAAJQcIwLkj05Wi+zUqTjV
ncwCrfwphwKxhh/LsybV4maDEwS1BNeH7IMFaSHTQRBNBoKfukhzWHjItZ0IzUPYt8epp2JBp+Zo
FXSKyTY9/p7pIzem5AcbHm7CxOcpIECTu1wOmNcPKiWK9mGIUaaMgkMRePK4qpqcmrYgu7G/Xk4K
XNXmhU+makYpLelVqMkqUgKBdbArL97r8ZQ8KpN0p3XW2ONZb3AEcjg0TnrcBZPfBw6Ps66vzKMK
cObt+nB/sBUwF7hSotkj27nUnvNe0z1RIPcW9dTvm6rTKbBzqWLVZ3ZYznXsv7bTf2ANFTj/vgky
2hQoI3idxZCLTV+rwpIcHmsDwyweXMQVttzhm61HuoQ3ZFB03xyG6eTgqbK93uuPPgGJLf1PkF7T
NW8RpzdMpIm5M+L3oAjIrkVtOH7f5cGMy1G6FQHLpEN1WqOT0QRCAD+lmjhEX2i6n7DEy4Yb16aL
Wc9M5wRyEZZ5JLmXKQrc1eugxNfxYAOAuK91YsMrrJSsO5GP2p0CK2fVuHa8vz4MFxN/bpVw+czg
sNkHF1sBwc28zbveBZdoOo+hIwbT18EofjdNXFv9PDXdGy1epGJgTbOwTdqFgHmR6htC1w3cQbcO
iTPqKzvAb2kfj2rgR5y65Y3GLuY2BEpq7lEVc8Jf5vlIKrXSqYzoqHiF+UW2xnSX5rM6SuJmRaot
dH5SH9PsoqH7en1gL7tJRfpcUMDkZlf5U4r31xUqJF+gtmGZHPFeOrpOHrzhOz2XlMj4Fh7ocubQ
FHFR8jBIci7k057bzkr8LjlmVU+Q207gTfDAWmuho79NZrnpwSE2NzbpD0Z2FuKgjJlV6gh/358h
U2u2JHXS9GjlmhL5jR3qnxonrU9RGGbToc1irSMwNSbRPlQpRP7XnWMWetkUiHKKzVCP+ef9NbyW
im+YdE2c7uXseFZQmeK3JN6I2WVavU8o2SYPT8Ubhbx2/3T92172HazEnwMKGJDnGosDipNS6hOk
8UMQNrhG6xVANh3e4ipsQ3mkxro84J0rMd5TO/X39bb/pKbf3c0dNFdcn2ZEpTbDet733OCtOVY5
chh1LMbnLEybYqdqYuA5myAAQy3tVXdDUZO0byNMTM5St0g6V12fG0Rnuipfm6Lsi3A1FV2dfdew
s9JPGL6H6i7NG2Nvd+nw7fqPvtxluF3PokzWPYIqfXHZrQqpEFA1K447AAFEfr6NVSS2utX86gfP
LG+oCS7XHs1ZjI9tsseQmnw/RFo/kJ6t7QoTHGD8JtHq3wKwz1Zgh5XcaOty8dEW6bkZr0PN4RIu
o5YaQh1sCw+hiR477ZCEUoVt2JlPvXocb6Tbq1/jeOxvHBeX5xcjijyDjRsVOleI+Yf9tQJmxAw3
yV47NF7eD0dC1fpGGEV/H3NsvtYRsYAGYwD4C5j/oPsslfatKXui+KgFwxt6iosRZxEguAHiRCqF
AqrFiqjwSppYc8ZBg831QnG9fDCN0PAOuWf2xb8Vh2NGC/QT810krdTMecvLE7670ipK1BREDBFS
y1Q02j5m4rkHBRMpDSfeBnbFSEV7dgNffjGRXXZZFJ1UhzP6uIy/H/QZ1x0XBCsOkz1kuq+zdu6N
goRfqfcPNprS6+vmclhpDsmChpUBs2tp6hEqIhkIVPaHBqbEuhJj8kh9dLIbJH5O15u6mMf0jOMY
TTxKCSbzYj+3TBAa8VT0Bz1Wk11u6sEmgWq4ymGeRVhZ659yDUOzf2/U4Q6gzuNJhd9iX0AK4gjq
HfqD1xXSXUeFneHLlVFr6ZMNNrN9ONX1W1LnQ3a43vLFFk4xDLsnDNVZoH6hU64IgTlu6k34jk3B
izmF+mdi4DoOXkGvtscxdpwaIlUODwi4EeiY681fjvYfKQ63A3DcTMxFx7s8bxRuluahD6l28oXq
YIFrZuVRyFTfpG3+hmGiuLFVXc4mxGPOTHijqGOu0Xk/eeMhVRLEcNahjKv0mGlWb6wmog3NSuHN
Feyvd/FiqXhUHXF3n/WhBJKWxaXSi8iyaE5zqupK5gBhKtKCYRiRlLUL+Ua4nBH+5ybhCswiK4T5
fN9FUCMu8EV3MylOqKwwP8xkRkITOztyQF40hMcqrMWNXpqM2bvTmLKfmSc5q0MhViyf0tinFAET
qTupGPBp2JuB2z5Ugizs2/W+/XmGLVpCMEWJMMVqf1hm779eg57CThKgIkmN0voQK61drGLi4fGv
sKUg2bXaYfRW0yBj+EBU7b2qzN/8niRV8kjqW8Y/S+z9bF+1S+dWucflx3bmvZ9oFgEOXrTz1Pvr
MAIt0w962KmnKufB7utU//s64ozPbjfKfd6ONx7QF8uXEh5eSeyIDD9Rw0V7aRYB4h48MuLZMDjH
1pnMT6K2fg+aFu0wFtW6z0ltqPukl8nu+oe4WEVAzniyzgU8JhvIsrCf+g5L5MIxTomn93bn57h4
iXtrwLr7rspktLre3OUEm7uKfpbgBNm1ZfXpJIzUrbD9Oxlu2ZhnxSnx4sTVFFu86w1dDikBCQyw
5mo2qA3LxUMNJsluW6lOGTeaeNzAvOxnnn2XvuTW6A4HhYdbA09eyfufWKCVr9fbX2rtWbOk/gGv
eA47M+Ygi9WbBJ4m1bCqnqu8iISP3qJbk8bryGC2+Pr4Ud05uOGRGgnXVTE2NeKTREcCkZXKV3eo
k1+1qbg/c1IlhW9EcAtWehZ1u1Zm8sY1YLkYZ5kdL4C53gTQN24m82D+Nd8xXrPaqY7GJ1DZdYEV
HnJkIKgksH0Qd630+5i3Hy+STAPUKl1LAa5lZb/NXsm/cR6242nEE+HcJZr+r5i5+bfx3pxfgqi8
ST4sfxtxLqPzhieM/toTsWvvi95aserXRZUfLEb01h14sfr/jAb3PpTCnGTcIBa3osL02r5QuuEp
iwPyW2kXBXcero4ItPAOBow7GNmtetOP23TRZ6GYBzayuK90KWZevTMMTzG6hy+O7Y7YLlTyRRvT
ZM3F0fx9fXoulsefPvJq4HuzQsg4L774zPEUfMfhyZwsFExFW/LSzsZn1CRKDUFGwegu8NpHLDCr
GyHkj5pmO6N0l4lmkzB4/0HtAdUgOOnxCXhJu+9cxZolxNbPslLbbdpZ5kHtQ/c5L0zxfL3Ti73u
T6epy8bXAJAih/i8Of01ze1cI/zf0rKWT+lnhFl1A7YQR2kl1I0bd8EP2oJJQ24QXArltMv6h7Cq
vTE3x+kp7bT2mza44jSLljvUdaBFbuyqH8weGuMJPd+H5lrsRcc8o0+5A49PsEhBDAnM/zTQ4V1H
FEHt0DimNTr064P5YZvkWjyuRI5tL0MWUvSKN/SCDobWT6zRZLVyW9NTtmXamMigRVuJ9fUmF9fM
+ftZFkpt4ruAn2xrsaWSUp7f42ge2DVnSVKCq0BD1K3pcuc5gGa4J09s/bze6Ecf8u9Gl69vTHoN
yAiMLcXCT5VePhRtapyzcfxxvaGLAeVlxFnF04gk1vyv7z8ixRCTm8XO8NVqYuxGvUgiXQhSz6q3
cclRTHCRdPeNr2jOY/bXPYwo9Xx7nrd+bb7zLA/ktqZ2JXOc6plnv1H5YgKYshm8jGLLuEryx7KG
KHMI9UTf15HWKlt3qjX1UKBL8HZhZLT1cdJeHLtqXsJoch7Numi3qHamu1rqq1pYq8zpEUYgTY66
VT7Yo7obayNVgNpboEIorKUmqAO4GD3hMjjsRRDWzcqO2sL2wypByUrQyng0wgijdyDhzbnHojDD
+WWU3xIvMoJfktvw9L1IhupX2Y/u3aCTD1sBbo1aNCa6m94YtGXGCdUUgQpIJ2wilDhdbCQOVDrD
pSuzqy81OZjiWC9oQRzvWIMicbYkZmQPSHeC0Zko6gkujVKuOtRA0dFiQcVHzy1R/ql9LL7naIRv
rZRlOGX+rBQqzflIBMiUNS5eZGbVO1g32tVzY2GDvI3ChHyALsYh2GkNeQG/qiyM7RNj6n8M6AjO
SmZJBxW1pYt9MxYguv9tdoNrIHRs84rRCZYbyx+kVlXUOm4gnrVCeiaVoyWs/aBQwMPl05Su87aR
N7aLP0n293Ob1Be0Ey4OPIlhhL1fUSGG6LUsy/5ZFlon/RgDVOypkD8WqwoXaHPjaGn/y8OIwl3V
bqveh/iRDcghexNzA20qm9XoQIXPb4zFckuZxwJQHIIEokvU9i22lAFlNAovWT07os/vw6kL9vAS
wmk+crF6/eeBB/JCbIcoK3HzZXipAYYHYB2XXNOKjB9B0Lk/zdCQ4boVvM6ptUK+dGN9LPdp+sdr
gvALmGpN44h4P+6tIQh0OXX3jP/ftGq8oj7zKlC3LR5dPxu2z/KUoRmWN2KI7nIr455PeIUTkEss
C2BxU8zxyrTL3lS+GlSxtTtd2M6D0bntq+Yk5IEoCkR1HhROeUqmpLz1Uc2Lr8rpQ9HX7D5I9IdS
0ve9bgKEbLiaO19RzqMKswY3G16nJByttdXYjnhuDTinbi4tplwZPHPXVaz9OEbo23VTpN/z0Ii9
nTQ5B3boyNond0xQ5KZ6q7Wbyezh9ItRmsWah7ueAPxqAE5Pbec2ezOoB0X6pkBxMOww3YiJ/YDV
R/yspZrs1kMFLwtJm+o9u+McEpuCoiG7EGrJRjH7iMrekplArLGru40MAx1TnyxWxP0wRJ580GBq
vVGX71ZvMhlH82kEPVZ9thC10W7fzDlmX4Vt09zbAXioX/84iZm/PFJ5Rs3UB6IG78c2VjundqfQ
+4rKEM2hg7T4K9Tf/FTpcWVvwH2Vt2r4LiYxViOkJZhOVKWSRl5cU0nIlAgTMakeCuRv2JZH5oMY
i6zb5KFN7bsW4Fj/RQu1Mthe7+yHLbNWSUVBVrwQnCH4nCha6YtnzmXJSqlUXxV69+AUmgrhYgTa
lAXkbv+tVYvj6U91MDdJYz7g3g9xgHlhaQC6fe5SuzF9CqKq71R/NeUmGM3h+2CNwVONaOuWtdty
2fxpl8TiHL5EibU0D4iaHrzJUIRnxQqqZ8DDiOua3v0c99Gt0usLYOj/tgV1jSOBZ/nSd3mUmlvV
mqI8NwP17aIV1Xc8QvONEuv4vGp1bGxybEqtVYtnTXLgbWAfhOW03o37+nKnmn+HDkbQ0In7cyIu
DoDUHGdH3yF4HvvBNfYT7OVvWYtxXVlJ9MJmS/ZlVYTdpN/lMQfRjU/9wTj8AVki1CJWTLZl/n1/
PYSGqazrHp+lc8c2sxry+VliRdO2S1CsItXf6Hk3kAQV1m8ewwVO38B0r0+3yyGYfwIbJeE/6L7L
kENn1NjyeHl6NlOrWstcyk95hlLBbwwOwrRXAunrdtqukUP2++ttX1wMOAp5+jLwRKDYLJcygTjP
HWSLIj3XYabu1Faqd2XWBdtoyJpH8P8Us2Buth3YlVa9JeJNp9XORsVLdMWsKm7MhssVMGcLODF5
KiIdWb6k0mgMXDH26TnsR3lStNLZmYOlbaMgb56v9/yjUWfu83jCjYUdZrGPthRTxYEWZ+dhqopt
H1n5a+tQn6+QYtqRfZteAeHgiCOym5CF5a42jznVC2zes3qB6Mr7OdfVUqHSxkvP7mQT8mu85EmN
unpTU5t2nFqvfgkUXOqv93f+S/++AdIoQhysFB0AfuROF1eCYcgxs2+t7OyQvuR1UzY4yBdITFex
hmJm1evzA6MXWYxLhtdmXzVz0G7FPD/4vnMgAEEoAp05d/C+54qGmr8Bv3sWEdV8WV6nD84Ypmsx
KeGNqfTBICM1g6o1B1nB1C76SwFhiGejVpybtK92naGiukxRH+VIX/BhsaOJe5E7ZMWNq/ZH48xZ
5bKrGuwqyxtfOtnU/+CZfS6DoP8vDwYPHDNKZewaqgMF2vqpIpD1CqBTu0fWceszf9RteBNkgmYN
B/Pr/Qgz+qFSCzs7w6DOhxOcBpfnK//VYRqII6wjnrXrGs6XfWMn/ajfGERw5SPCzGay3Mj72i46
IyrOWmRRq6M1nr1xGlntytpu73UuQq9alJVgkSPsx1St+Hp9fi9jBvP85jExx5cQfgJLet9x3nAJ
DnV5cXZGTVFXsiyGcF20w1uA0D7D5Ioq5BtT7IPZzI1+Zu+RWiUDtwjCyGSGDeFOe/b08EdYVEq1
osBteqxJ+I6b6937uC3CIfMmzX612DNaTzpDJJ3yrAxN+Txx+Wj8wBPlyjLD8nC9rYsnM+El0Ci4
ijBRZ2+dxQUowvoscmIjeakUfewIczekpmMpoo2wUE/6ZZzJxzDUlE9Dz61lx1XZOjqI2JIVMzPJ
brxmLg/p+feQTUVYhmodgfH7b6tbEcYCIopfxoD6XTyHZR/sqPMmSuOZWJmB9m3jYeOlVczZNIik
Wjc4BHSrmMice+NLXEx0BCgzGglOjv4HhfX+x4xqHLi9boSEORLxc8xL5w7+dxDsumRAzC5aFeJb
0VSNtepsPUkOhaP8n34DkWmY71wd0Gu+/w3GiOuLluXxS9Na01qyJvZKFWff07T/LtXJeY6NnDrW
IoimVVin0Y2z5GKTYQgws+dDsN551y4mfikrWVrUq70Uauhs2O7rxEeW1ax7IbxXrVPqOwph4hs7
6+VdhWbB2nBZodAXgtNiSy+BfU9t0ihnKqnSdYnLjrqKKx5sme7Fz4A/HIrV6/EYRqq4M5sy2Ysx
hdMdqvJBMjFvxLU/mghIdOa0Ab/oQp038PRoQAmHL8aAltuPCkNbD2M5qUjBMUs08tG5C4O02Zej
W67Zj6YbM/HiCsN4zHmSOWWFY/ASDqdZc97fnijstuPwayFS6mpRQ95ljpk92woM4nUc19nPYUrl
+foWMa+4d7cJmgYDTyCJ7CV5+UVQbdJHbC0sZoA2tOUe6WzLl6gJG9XxeLT6yt1db++DGUfCbdaX
UkQyPxkWE36KtV6zlfiF25x86tRMEEnUVUxqLXU9YWz5GIXMhuuNftBJChkARM3BTern5z35r7dB
6qZwCaSevHiUbj9QdsC2Ums2gIoW+w3lH6lKLOXZQGDWIDG2RKjmMfiruRFEut0SAHyhTN+lQlSZ
VjrxBRLREdWSdqjmW0PPvBub68XBQqsgludVPCNel7F2pZLIYAY3fSkMaLWYmSFl7SZ1pwGeuxWA
++grelRloKsjj4DO830Pza5lS80r5dw72MUMBM6fKm0E6DAlzr7trZQHthp9vv4VP1glxBVdjYQI
8qeLYNQU2YqBTbFyVjrFq/zQS9IXA6vZdZhZ/Zo4odGviqLUT05iOzdW6Acn6axawRPMU8lKUTX3
vscoylQ9sezgHJbgh5GV9Wbji6zRI4r1teA/m+cGvE4AGtQ7B4VYVSDRCbgi+PBTkckby+jiY8+x
QGY0F+I/z6zFz4m4k46VMKIzSAf1YI8YUftxC7VznQmYkTeuhBfrZ26NecVjZ57X5mKTCPR6EJjq
RucuTOO3yQmwk3XqXuZUSds/Yjyz9P9ni4uDqdH1MKUYOzq7Suxtgj5Xd3WQHrsCQSwQh9F7uj63
PuohxQ08WgkeEMie//yvJavmSYVQ2IzOcV19D5Vu3PbCSb9ivkrVc1XE3/69uTnPaGGOSiB/KY4h
QY0TVxomZ1W08ReYMvkxd8JmqwRk8HElbN3kxlXwcsLwVMVekgNuTqMY85//1cHYDiUBtyo52/gf
+rXXa7qf4Pfr9/g73fp6F9vD7EyNBIpqCXTvnPDvG3OR0WtEV5Ozm7DXKQnlG0eM4EW1Hpp8nNau
E6BDjUSbbf91XGl4zqnyMGerWIqctFFPrda24nM0UKO6GisvU9aKGafapk+c9lmC5alujOzFtjR3
FmIxliYsEGQM7zurIiOZ3KBLz0KI8jmIu4rS6/F/ODuz3raRZg3/IgLcl1tSkrXYcRI7cpIbIsnM
cN+aO3/9eejvxqIEETlALoIJMK1udldXV72L43yypMF+9ad0/MfXRIbsTBriQX5/wtcZNRU3usca
p5JiI+iHy9HxzIt0KdGSM8mN/zMTNoIIWagFD1LmG78hbEag+apB/axZIVqc9VgPWxC41crvuLG9
eKnRRJwTe1Cqi/Pjo7GdtbUVn2lBTd1WxEYSbOWkH2nHSdbKC/EqX5vnTL46Z5DYQCxxCILLtHZK
KTlzH8Agd/Kh/q2xEijrjGrl6Vqk6vhbNuXPPA98OgJJmZzvr/s8n4u0aS508naAHDMTSJb1jywK
JzuZqG/FatuqX8qpDB+SgC6Qh8BNsJOnNFX+Nkudh+QOAg7AweJvl19aoX8xSJqRnKeqFfUGV0D6
r6ZdFi+S1BR7W9TOn2AE3PgQt1rQcB344Qqo6tasufDBtzB1EI6LWydFHEgyULg5Vz7vVrdUrPSp
yOXitYHGru/MpC9299d5fqAu1xl5c8TokG4mXi7ugUQU5G7CT8+ZHsf1Ns47ddxXGKz/P76nTSRG
oRiBSOo9l4sLuMQoanvIzkKv29cmQ/yyzhT7Ebe2ZD+p2rhyv80fazEv+rg8gmZ/EdgWi6ABlasz
hGpn5xxPmcE1Gjs7zF4DHma/1qdeb6U3tvEa7uz2qLP9EKx/iNzzwfpwCbSy1tkDNmnn2sRSz0X1
pf6EkETcM6wRI5imxM/0UdeaP9fvPXSfOaq8cNF942Mukv5KGVCa8+PsjKfCEPxKfL1MH6Cvt5rX
S1rwQrYs9I1M5tL+llu9n+jwiVx4vtK1B6RAmmkrVfjWr5yoG0ELEDIAHJq7PP+Wzy50LJQApkV2
VjS8CbfloFouwAW7O6FTIQbv/la+Mdq7kxlMFPqSfITLxS90kCVtyc4twrqtvsCmhllNCdlK/jF8
VY9WrqVbw1HfoJCHiRqrvhiOBp8oZAGA0WyaLtlJGs9Iz5eN+j8J7ccf9+d245gCXeKMApvCUGvZ
hOrrxBiMtiuolZqZA/BBSZBhiAbNWDk3N2elzeqUMMtUcqfLRZRiRHeJfsV5LJPyh+JIlouACj3/
QulWbpl5gRZHFPcBKDp4c8AmWRKOobkDjDZFfjbtqUXqUKm60xRlyj6dkCHMOUKvyD/Eu3TS2hWu
zo04y11K55DH+WxEMq/Ch3Oaq1mlhdqYn+UqQ3ZHNwUHIPGth3oKope2idcMT24EBgI6GOa5Xwls
dv5BHwYcRsC4WkpR0sLN8SuK6Omm5qUJuSNNnkK/rIIt/T+gs/e3za15InVKLKKEQShcvCuUpmqi
UatKouBYeWj5RNtSS4qNNtZYrUK3fvjL8d6ZkGSlmg2lhNleTjMdg5qyUqqcdRrdJ2RsaqA6OjgC
Nx1k06sxMF3rz15tWIYkupArzP5E4OAuh5R0G9oeWknnADr/LkzH+jkJGzRzsqFG6//+/K6zQRqw
NMFAoSLcYpOTXo6Wak1hgYpTz7Ey1i9WXvWfbby8rV2WAaiCh1Ua1b5TlHiH7k2KdGNlHcA+rHEN
rrbT3AcmFlDlI0Wih3L5MzTavEjUKtoZGU5570z68IZAn+YSWnNUXY0HZDXjNeX5K8Q3+SCVLNBA
tJ9hYOiLWyZP+4IWlK6eUTxM3+Kwg4UF8fZzO9Yq9uHDUP3G8QbtVLmZ3vJSxJshsBDVRHcWZ5TK
bFxsYId/73+Sqy3Oj6LwRAsUxjgkqjlyfjhZRZLUstwa2lnK0+h3V0epj/5S76hbErog24tIAGW5
P+b1nmNM2hjQesDKkZ1ejtlQkMDB2dTOZW5bv2KEZD9VfTJsOj1Ut/eHugr88/RmWwuKQNDElpFK
7eJpvkH1czf0euM1QZCnG9FLa5SOWzuK4iymZbRZOU+LjR3YraxXY2Ag4ZmWj8Ao9J9Bh65VHSj1
PwYCVanbatraFXDr48HfBNkFgIQUYZEvmdI4FAm/6Ny0cmK6rYHhNnm16DpXr63vQ+tM+coRvvXt
aODjWgRkXrtCBSEoRasmEJhtR6X+KAWWXj2kuAR4VdFhaPy3X4+uEBMjTSA4ETcuN0qB3rSUYRR5
FpGmSp8sVEO1bSNq2fxzf6Cru5SXIWAYviDtKOCbi88HPwj4z2Qg5K3JsL71Zq45OIkvfw2JZbvc
RmZn02uYkMALttKVTXq9eRh91jLAO407biklQ2W0zMPWNM5lpCBSJJXpXvRVtS/ySWxgZhUSvgFj
tbs/5+vNczGqsbxskipKU1ViVHnsXsLJyQ9Fq+vwYFTjv7gap4f7491aY/Yo1QAAqdeaPaJR4h6d
XZPG4pRuU1sNt5RLI7cyg/pJQXTYi31Y8IiVrdlR3Zopc6UAAg12tjC73EZxh9/70E7mOZANtKJT
XY68MJ9qsS2ctv4ajgG6bfcne3tITgidTTr0S8IF9HEEgUVqnqs00feOo/tbvUV0eQNA0gTtm5jV
7/sj3tpENFKBH5PFg2lfnBVpBHCZICZ5bkrTfuvEoGY7cAmt6sWB2hhbJSsQVm5q6NtrNjW3h2ZY
Xk6Q95YVpoEZVcaoG2fYDyGyfr5AZVfQIRUo4h/QEmTl4USsyYDM0e0iAYZQMpeUeD1AHL+SSU/G
0c5jJIDfuiqQ94Y8mAOgveJfm7Zh46ZpZvBk7a2NqeSBmznm3+7nd9YHhR7CLwoBSxxC2zWyOQxS
+dZGgeqOet28KZHSbvlvvlcilfBNEaN2sjIRrox8td6MTI+Kihmc5xmCcbmftWIwcEXrq7c4iHNP
qxV9W/Vd8aD1UXTQpzI4RlkqVi7tG6sNbgyoFYbGAIe1ecd/SBSqsrRRPanFWyjgSIkiqB4NPxYP
UUfjG91BZYv9QrlFwLr6qveNtLu/va9TRxACcwd01rfBTWW53GUeGE6eaOLNnFq1dRtLcv41wRhP
z7KGf/2DRbKEwLdpSDWpS5Tne0lpkGNK0MVeiddXdyA/ZdYgnbsOmnJVjC+HROcDJPUbDDUkuoNJ
QxZ5jH7FCj4o96d9/anJUVW637z/qY8v25FTiqx1gyrJmwpfczMVs5ym6YhNhBTnoWnLT+Q+5Ypk
wHsV+vJg0e59B/3OZQD6AJefOhCxQwtFF29pHJaOF5BKv4y91SpbJGHrx1Sv9AkjI+Ek7pRgGgHM
p54LemGEUZg+SFj7JWZK94VQC4kHFcMASfdYsj5roSH5u6Tu+mPe1JgeJW1rKG5ZhH7iyXqMKCt0
27bxbBBblhcWyfSS1iL+cn9Vr6IzHxAbFFp1sPhoEi4mCBAV+KsVNG+oY1ue087+TwNds2kS9Va2
y7+vgs8DzuyDmYdB+X/+zB8ODwAtR/hG17wZraq/lTVtVq4AaRdYsnSkMtpUXtdW8VaJpzzzQltr
czdF3v/+tG9sJmYMZmpue/D4WmQ5XVf7xSCX7RvgsPCZX/qjTaPgocNBcCu3Qt37jbqGjru69dGC
oNs7R2lUA6DmXc58CGKS5UFv39IKEQSvIKCDljGE5rajrKMmn9kPmooSrUvp6fv9+b5jehcbmaIP
Ly7+oPC5THEQFq6ppnbpG3X48FufyNneHkRreVWOeYlbVvW4Q/YeTfcmC/vHQXHEz7BRwv8kUXbd
oa2VFrZiJxX/9IhoPMfIuO1aoyj2sMMDVys/h8VOllRnH8OmfIha4OsrecR11J3hZrPGxOxLSFP5
cvmSUe4E4n7pG15p8Y8G6t1jgxS86upFgjBRqqQbpaWFgnFd6FaTph7uL+GNkwKbh+4REk2A483F
89Bp/LoI5CJ7K20t/Fz1cvgplJD8RlzXcaFaWyuVpfdcbPHJgOjxLqcyiKHPMhdu0wSjWVvJ34AL
iMdatZI9SkOdG5nT1CGoqhfPjhOEr5VqZa3rd6MseTkeo18SyMKfUtWqX8ZJDK3bYxG6QXm5OtOT
mDbwCZxNapjNBgSo9IXucNK6RZ22iTdgKLkXyGm+aPDyPGucTLzhNW65KKv0xyQJeU/dX9b3CLOc
Jo1OVhSUHQK3i6M4SA6y/qWavTlWXSCdiCQ66iymKHK3Mer+J6gwB0mTBHlyOpJasMX0ISkPgxnl
2g5FLLvxsq6MftdTKX13plAXO+iAyMwOJZWPGRI0Rm7KMTsCTKpAy6mh+VSqab7mYLsUkwJki5oN
Or2gSbgtruy6K6dpRYGFBclPJMRWV2PNs0o8HjyV2vF+tJxi3EDZNz7RtInRgaErc8i0wH/F12X8
Uvd6/0uTaRNucFRIk02cTeZOlaXUq8Lsv/vLvjhN7CuIcLQz3uVS8d2cd/uHMCwjfNPgDO0fgYdU
OyAKygZ5z2IbaRq0s7qyNp3t5GB4yeDiDgz6/eEXh+l9eCoelC8V0KO8ni+Hj/20hmrhOEdVS/KH
IkdlLFEy6h74EZOxh2tOmovYO483Q33mhjqlFtTGLsdDQEAWlEXC0xBI2Q8tUXVvhGy4pSdYZ54P
bu1Xr/rTgy51abCSLi7umv+NPavTgkkhW9TUy7HZdFLtq4xdsOhuJMLqiM427UernL43PfDZIRTD
218vMP18yIfvejygmy4HhR4X22MqolPkI4PiRhjnkItWFe6xQ5a4MSYOaw+9ZV46TxTICZ0FajBU
mJalaYQlVMUJpvjkJ124rcvQP/RV0nzWrKjZmIPJWx5bHK9N/FzxREPvyGoJRfcnfuNLz1q0nD8Q
o1QQFhs7btGQqJFEP2lhoL05iME/S8WQnUAB4YJEnj4cHV4MnEMMNu8P/d4X+hDK3hdgLpnQKaTA
diUvApCsViatiU8hkvXpPsFmYEByX0fYJMcg8JtIMQ1y9VEMWBCU03TAHp7zlQQS7gxN3/3hoayO
u3bEwgdbOG0zZL25L2njnJDIjn+B61mrQ19vThgKtJ1mvQn+stwnQpkSzrgsTgqG491zjBx47GJZ
gQI+7kPlg7Acv/6aoQVS7++v1vXIoMNo4oKrgQwFwe5yh8KfBzqTFOlJK+R8J6o8i3HkaJH+sKK4
eaiLKu2OOExTjL4/8BIgxmdCmotOBi+JWb3JWtzkTYINR6AyMnJ/SMEWPRV2sLSlithZEMj4l1jZ
72BIsDugvUN7Q6im11Kg/kfpgmzliXHz16DuRF4GI3dGOV+uQ20NRq9Dkz5lNrp6LuIQ0xFETFq4
Rot+C/37oDmNiUCNqFaqn7EVxt0GXUJMZxQ8C+6vzdXpQeGEP6SCVKVJ1Odr48O1IA1jGjpqEzxG
HbQVNZ3iA29q2gE67gNul5TDXm0sbAjAbPztlUAKQPWHO5RShmIt87tqUgALIC94tJIi+662wt9J
dLq2PFC6E1ZFa9adV1Nl4wPlnYsW9F+uyAtKWAVTro3JsQ+rwgv73ng2qkJ5mviNbAHT32t98+Zn
Tbj2xa92PiPPXokKoFoC1JLbOWcutdCd9FgPSM5vk9HmWacZ7TjgV4Q+3aQUMm+xJHdg8YdDHm66
cczDnZXjaDjKAjcNc2xHZwvNJneArg7y9JBMbaHvuL3TmaWAFcdaeL/1qwFNAUqD8TG/3y63Rjn5
uHNLU3ocnWo0AXz3qvkVvx1bnsOYVf/JiFvIJaTxqmbLraEhqHFIeD+BZ1k8UstpTPyiCVI0xzL5
E98mizwNvOY3if527GGZ9l8gh2v0j+uTyXcCGEw/YSbCGsthMx+LOWGPAP5kedRcrU+KB3vM469h
0ec9BhZm+WAKi3zNaFT7U5J10OexgTX/mIK77/7JvPlrZu93kpe5Pr4EzBkqMuEzee3Y1FKIUONs
WNq1qfaqS1zLLqrWarRTAmc6A+aKeRb1ZR17GApN8TM942bleXLr+ICm02d2P0JXV4iMsm87OZOz
Y5P1/0Zm3W1n32Q0inyN9gtgDddSsW2WQ7XpVwL4/CK4uGYhmYEAJZ2ilQWEcPFiSFGOloWlF0cp
pEdqhkoxuiTYv3UeaN/ur/qtoSg60RTm1Q5/cJG7pdXUdFGCC2Q/KuNrXQXneBTtk+ab/krycHMk
CjHU9ObsYalsb4xmZUt5UB4DSVZ3kxlYB7QisWPOyqBPdven9c6IWy4hrFcSYmhj+ArPX/dDnK98
/kFlPx8lfA8PmpYig5SndfQFPYCieK0hPP0Ye0OyX9rObL5pklb0rowc6YPDewbKZtkowXepoWF8
0mlgqJjnxXh6R46o/u3NzvoGLy1RdrFSa/LL/R9/Y+cRgvgktDBmWoJ2+dsddBwwS1PKIz5ksJFi
K+uHA7qEwadeEoriKZ2WvaCrpGNPP2V2v7Lxb3womHZ0zLmnsJleigHAtZroUCXlsamy+LkNM/Nz
PdX9D0Xutf3fzpSBFEpGPArnD7JIDaRCdHo95t2R4piySRo07KVcMg680NMnSTLDJ/rj31o1WOvh
zrH8YnsAtSLQkJ/xQOPdsoj1Vd7Jlh9EzRFf0egxay1Eqeda+MpSXsV1Gqeo2NCQ4vpleov5NXZk
Rqos2uNkpcp2aDBUywMxPeDhK3mNEPV+CKq3+2t69fCdxUFARZL2QcwEf3G5e0yq1VZpGuVRqLDK
PLtJq20RmfqrPODj4eInZn0uSmFEru8H5MKJSJt/7v+EG9Mm52C+FF5nQvLibVYX0hSqkJEPYBqs
QxH0GGAq6jSdYrtHbrKgsuCmbb7GO7/+qMhkgSfk/pwrFUvFUjlPYqMnwT0WGJyFrtJJyRetqdee
u9cX1YwQIoecVW8ohCyvTSkqwVXj7XQMHSQ2v+FyiZ/SBPC1OIvJUQZ3jOJIj9zeCaJDUGtSu6N7
kL/a+BgVzb5ssY34en/Frz861IsZ44KiBhrH7z/5Q7gTsBA6vKq6Y9rSGaMHWGEupSfDgSCTa5A6
h+RfP/b7LbKb5UFrqAzc/wHXa88PmLGxBCxoRvq8JT78AKmNcrU10v6oyIH2jzZKWutKqT799YGi
xUpqMLdkIIotISyp2YuxLq3u2M2uhqmWnmlY2Fu1GspHSP79vufaXE1M5oB7GS1mOQlqVqQBBnF5
caSissEE0FSH48im/YwWeVl6fAy5dZWqwCgYjkb/GlkN7RENlybyRWX2ckM5edwgKhao7sCrJPpk
RFII+YAKILW7dMDd0uhjMr2krq1Npgy+7OVhYuNWh0lT62Klp+tkYTXmL5YlIPRjtlrMehLKqZld
AvFXGewuc8PJT59R9QjLl8QG7k+ffYToZXVN+xo4UKjdiMy6fImCWOgwb8Hpv+pmIbXPnCd7n0dj
ovxUBE/hf6dOqSmTShryTW3U9ebjzIVXXDGYwnQ7hR439dkQUY+0aBs2mVQ0b2iKlWecD53yWBmF
9osaSj0WbpZXo+pCrFbyDYpCpuGVFbrq4KXa9KEcyiZ/IwWV/s2VfHL2szFAiDnyYBQugg3yW91l
w39hMTiPmDT3tsvea+wNZn6T89ABzbW9wFC6R2eIVOFSPhDfaColr0lHdxzjLIjMrtHV0LF8RyTD
Q4Fv0ytmgNg5hD3FXneqh5YqDsK44dukDr4KWF2Ph3+TGCtAWrs0Ezxsb/Dm1hHF/ZXWRi95trA0
6cm00+4l7nOt+gF+qvvsR2Hub6jJlqrbWVMwPZcwCTErVYXVf1ahk0ouPZPoxee5lXiB6afJVq/K
yj7gL40YfxVnSHbXUR9SSTGiTPzHImVkfaBFcq+N7dn9MLPsn36atsVKZras60J/JGrMTDbSDeoV
y+gxqd1gkmqKo6318hkfzCDEsLG0HTfOau27qqTy6EkxBppPIDMH1fcQ7Zs3WNnKz6nhBJUn/GaW
NElRP95lDbM/xOGEsJ9r8qKpNr2jldPmfshZQrnffzadLSAX1DnIHhbXTGJHAT2BqD5aCKNuTLyF
OjdT42JfhG0L+8UavvL0LJD1FdmnGo1/+MyqcmwSYf+EOjCtAemvEieWEX8HVCIVRDGQq7qMgXjU
51mjmuLYIl8NwkWntDJKPfqbgTKuZE7XtUg+FBGQsivDwcFYpBa0j2Ky0Lw+crz5UFw/ODsWOsQL
kGvd50zJfRxgKDtbaZF9DYcq3PkpIOOVvXNjzghHAXIk8INUWOJBHN6NbefXaKDXo4muiuieMlFH
21QrlJWh5hldROG53ElJgcoNb4grnQ+VmhEZR68fM6FWX9Ikz+ggByORIS3CSvG6Miy/399iV4kM
NFZqNrMQAyU10rjLL5qWudX0lVoddQQovmApWxygkklPapFN/0pSEFDEKJO1fT3/Xy8mauqzIDkp
ODkGMoOLTxt3uZo7WPqeQpwIAzfGDfIndOSuephM1AEwH8JE2YiMWnhQCsbfaEa04WacGin6Ho++
vHLnXq27icAqfSuaKJxeyPmXizClTU1SZRmnGvTDYQIvuGtSXdooait56tCtMfaunj+zXi7VoxmE
Dc1myX+cOhPwnwj1k+gMY8t90P+JU1UouwkJ+mIr23X8JQhRz3zCzhMhyr/85PPoNFFAvXD5QWW7
nK0+1uGg2L5+8g0OcYsgLH4xoj8Jw6gDLj07+6w7hSTv7g97Y5HBSPMmoWDHLl8Cho1q0OyutdVT
QRfNg+4TiXNKovgnDYNcPscmusz3R7xKGU1ePwDeFbLYd6jP5UTHEPcPyfGVkxWN6tkuDewjJ0V9
qEdL+4PmvoMnBna3Dwkw5gedZlm5wuC68Z3hbasEMOIGMiuLwxXA1KA3pyknAW3xeza02otEcW+D
lLi0T7JBPqRmUD1h8wRk4v7cr6IWqSPfl9YRpVF6mvNP+5Ctqm2TUX1xlFMyNmPt4ucwvarCKWQ3
oEq5guu5nid5qk7hYx4ObahFaqx3sN+mXlZOlfCDN6MwiVU40mqBO/rD9IMat+6VWRAIaOR5sOZp
dX1RzGnyh+EXc0WNri8Q7FFOhIq52C0V2wStHtUNybA3OVF1D4U9/7eaUvkFJwK1PwzqEK987Fsr
DgcWOWMkeOnHzP/+YcXHDKeKfGDFh9YHk5EMNpbHKoh8gAFWtPJ5b6w4jQaq3+b7G3ip/xZkZiab
lameQmyxtVMr2wV3RBYc6EWa0WZQ9eaPLyVT9JT6RbtmOHN9lAEpUrXDh5KnyrVXZxyOBaYJ5kma
fCF5gTok42Zso/HZKq1oAxTAWJH8vjnijAeFmggvc9mXtI2+dQpKpyctz8ptiltT7cpyrnwpHWFu
8T9U9399fnjeU2HiRp5x/YuvqbeKL6OTb50qBe0Ibeq1bJvBCpK3Rt5UK4Pd+JpQW2k5QrOdi8OL
82NKsoE1l6WeEhQRngctMV9imx6S2k2Vm8h5j/CYkUT4VPvWytPvatfO0kjwZdCGwTIN/Oflru07
vVFFNqFoWgR6vZOTQaZOBIancS1tyuXt/WW9+o4UvtmxHMnZAu6KmyjrSUtqI1fMNCk3eLpEBwQO
k1MEBeuQouL4tysLX4AwCGwKtRlsoRbTM0WMKm6diJOB//OurDiZGEw2XgiSYKsUifKWSGH0TUk7
7cv9mV4v7EyMZ7ZzkxLIwCKncDrJ6Ax1FKcmbtQvsjlpzwnwfy+uLKNcqaZfJXHMEtSuAXWOLwhX
7/IjhhmR3Yl0caL7Zh+MoEmOgtvcM6oOGKDCW9BV42qtAn3jW8JfY/8wIvjdZREXp+ksy4MBr7Ss
MQKv7iPpVVSG89KFmbFFoLJdCXrXgR6UKogIWiczekxdHsopjGxTAgh7knw9/VppkS/+mHJsKTzm
zJwqn2tGenz2jVmVMAPPe+Cy8kPHte2oWNVFvv7CGkVdKlG8UiCbLSusuppytEJ7PAm1sDBinWEK
wfiHtG0t3l7X4xBDQW6SUjJxl9fQYhsXTdaGwlKmU0ANITuok8njvJP96kHtcwq7+UCRfDNoyEpV
KOmJV3kinYlco9DHEUhvXMbf7m/vecSLDJ5fBHkbhQuoZQTKeXE+3HYlFuF6GETTqRyawMb6QalT
z494Ip0mI0NoGL8RO/KCMI+ah5yXt/16/wdc73ncHYlaQMbBoV5xocbMHgN6Z8NJF0lwHmaQqUcH
JjX3U4UiwS7CEqf/CdVbWy0mzB2jD3Pn0kPTF8gaL7X3Zp52OXcCVmPwXgieW6T1p1Nq8QmsU9LW
4AtcKddVJPOyvgiSX0ObJ+02CKYiRug3TZwXBfW71tmUhtEA0mBqlrIS0ZebhU8ya1vNItYgHVHP
XkSeYR4CNfz+OWhGR6/xPpR4OAJobmprbxcSWsyyhtUylfkhMJXt5FPfTd2psqriIDVhAx6dmDGt
Hd/FlmG12DIkSEQMkoYrhoM/5Q7SpI6C46joRrengl3vQwCSYiNMdIq70RifDCUzxK7sRmyV72+Y
63UhSCGDN7/i52f8ksVS01xVWBf1sbK18iHjM5hcBvB3/nS5FTyomIWmO2dMkyRzU6XPS5wEY3nE
iMIfPETzVn2d54fWx300sx54nSAtxHVI62Sxj/I0kfxQirXHNM+iPT7j1eiGxtCtXQ/zB78cB8ov
jRKo4kQRbvnL/Zo2zmjWKehWK5UG/ai31pC4yEZZlpfmAMy2XZYXppdHU5O54EVBNldDDf/g/gdY
xEu+Pz9jbl1QcXiHtV3+jJa+dqUVkv2YGMYIJVfiR7uiQkgJUREkC1aGu95uDIcuDth/GH5E6Mvh
nNRAymIw7cdWV4ednYxKcdAlvzw4RZh4VRoNG0tSzI1cI9y4clPdGhupLtqbFHNoOc///iE6Rm2V
lUOX2o8SL32kDCld0Ybye/UAlSiQ9jHvPscNozF/maFda7iYRWycVxqYAfD0GShJI2EOYB+Gh2Md
dyMP0kepRhpXh7u5IWIZu0nCfUmMo7Svw2gtHbgxZ8ipWLnQ5uRqWCoDKwR8I5Eb55HneFxtUi1u
Cpc+0rgx9Sg+BXVffwngVX3RRK+oK4f71ox57YK+Av9GdF4seBDR7YRPhv5b6Zdbq3PS/Rj72hPG
jm91HnZbKuj27v5+Xnbg4f29YyVJR+amPyyey2UG6RYM0zSOT3ISaPFmjPXa/g04X3ktDB2DkcDo
nMxFgq8zX3M5GYPvgyhpUNKHiT5ndmq8mH6bpl/BguuDlxrBaFjuOFh58NaYrS9Kd5InpfUcuRwf
wANNa4oAV4GBwh/5BEKY7/z1K+ZIOKWlLoGlbq1YwWKyVGrrlcam0sqeFSM5hzYLaGZaNv5AKwgz
t2aQvbqF+7sCqFpunvkRSeWNTjkREdLg4s4qnGFCE9PRnsbGctoNajsTFr2F0nfmTpLG/qGsrL7e
j3krZz9R7HeG1eg0R8GPUXKmO9PWI6chjyajW3xNpMNyv68r+dHJTTqqrRyVAcLqYNfcuK0saeMH
U3KKR1kODlQ1lW+ih2ROK1SrA+PcFz3kXw+znT7+JHwOCFbxeWFNHsKmju/jxhMN7T73KzV/zip6
mB4DmvVrGYShuU0VYKUe5ZVQ+5L5/WQ8DEM3fDdKpR0Olt/KshfXou0eAiMrum2gh1roNaocPNck
wOEOpk7Df0gdVKdsbYJlhIppp8oV7avM3nSizecHHZ7DOw1ldmScwnp4LXmPNaVLuy1JNhIssDJ3
Owgu9Vbv+1T5AmlnOIjACYZnRatVsVURytA3fRu11o+4n6ZXOQTW5Sohvuj7+6dreaJRkISZzeVI
ukCtcll2L0pQkuishI8YTMjKzlC76jmoNOlT7Y/qxsiyqtiTaq3VDBePGiDHc+F9zrYhLxPOFrtA
m4I+q43SebS1avIKKakPdT4T1fJxML8kmpH+ZX+BEUmHZhezuRZOgr/Y+rmDZheakc5jmxv2xsej
4UvbGP2GfKxckxa8yoEYDJguiBcmh+z0sqeSDDSPalGGT4DCJmWfGBFQL0hCsuZONP5GKlZyYW+q
eGyESzaRxq7VjHKyiYwwPM2nOF05+dcLzi8CBkSTdV6D5cmvfZvmMJTlp9wWxu8xUNJvPGBpRNcz
plNprLXi+zINeV8Cwh4KIbTUcM+5jNrkQkMEIil4KgytOakMu6PhFx3NfjBWbqWroWjhQGGGBT9L
5tPPvxyqDTufV4ipPgoAf59aNRo+4XIbeU0F0fL+cbkeinLu3Nrk06LY8N5J/HDli86WCrtRkBDH
R3E7OrESe5ojnCfi2CitDHYVrREZoXMA9IYvznU+f9MPg8lqNqk53Y1TIOH1hYc4MHil6I9m3E0P
VVcaD4rUD17bGWtl7eWNxUOTepxCnwoU60wOvxy5G0XQAmoyT6kTVdK2qStn2zW+YbqjSRRzpbJx
DvgE4AKhh8MPJx+tz/cX+r3nenFPUGuhkQwEBG0DdL0WH7UKYLsnvSJ4qsDl8upJsx6HHhexTZn5
2uexQJPOrUalDHlgoXnlBb2aSTsWkjK5iySJKb0qLfymJwwbFfL+tO1lDyqYakArNeifu3ljOueG
tzS+nYBNzn7gaJ21kqMuXx9UUQGaYN1I3QhYy7KkOvSiLSuRtk9yaJnFJq01J30MqjEbf91fsasT
zkAoNSIJS+VvRptefjNQFy31WWQRKJE0x7a2lGeEEpWjD/bov1ZIa0CdG+Nxh89IdALqDBRbjNfV
ilCwf3tqu6nwUt3PfnEhq6ObaNnnrCzMlZvq6uiBIgQtNeOSoMwgGXA5Xi3FRkdO2jzZEyradWT6
XKlmMv3i+de+3l/Lq1txHotbEVQfIYwAfjkWYBgnRq+0eZIroT4p8SDtHDv2T0pQqbu6NYb/1HAY
V3bK1aD0pGH3gfdRETyy3sEVH457bwV27xSzTLU1TRCMERw2QZ4+KG0Jxg6cDx4nSZH8vD/Vq/05
j0pySjmT5j91tsup+mOhZobTyE+lMoEqlIxo/AHSMDzcH+bq6xErSf1m3gLQBmonl8OUNMp0bLSU
J0vYQ+GquZ6diHzmF7W3lO39sa52JmPR2sfiC0U12jeLnanLpNGRFClPQ6TnR86AusM6bjoaEUqP
GBzm5fn+gLcmNxcOcRVDcxzG2GJyckQxLO7UpxANT5m6PhK08gTa6oC2Wb+2T95TlYvQyLueC49M
hgXC+Xb+OR82CgoW8NxHI/k0+YFub2JBjXgzOHFLz1dBTGOqKs1xndgQ56I0k++ggLBFwNPeNNzC
wVMM2wEHL7NgaL5qwJVKLzNhKstou/QuxTZL+omrklXDMMXP8k89ZGzFUVhp95P81M/yXdqWFuzz
tM3OfdLbX8WgkQrL2QgHwE3HqHwDGCvhqnh/nZciA2wbyIlsi5mOyWovsxgfKStADYHyZCamXDs8
lYQ9YbjJm23cBlpoRycD18JnCm4BpI8g0D/HWqlWm1jniUOjss7aIyonpXpIosGm3hQb1uBmWVKj
8YK2qIMZpKom56JHcDbfClrp/WOWIgRVeyNeBQKpkkgt2q9FzfL9IOFXoo1fN4O0Eu0WweCdITvD
zZH3QbyOrsPlN+7w10LiXJRvZqpI38ci6z6hu157GmikbejXyb40/GxlfZeV//+NSlGBsiZkaqp4
l6MOaqIg+moUb/Rt/o+z8+pxG0nb9i8iwBxOKanVwd3tttumPCfEeMdDsphz+PXfVf0efBYliPBg
sY3BzgKlKlZ4wh2yh4k84H4wkv5JivB8Uo1i+Z5SDcW9VbUepyjLd8lcih+3P/KVmctHBQoL0CMS
xNXuhnSplirKAkEDrM5H1xqB5dHNfhh9Nb0YxtzteY7CjcbnKtSSE5cIZy5dSlgE7asqlmZm5O61
0QZDaTeHkX46zOJyfohj/Vs898uDhdu3X+TzFhNSXg2/nWUGZkBUBqAYQ6DBIPV8xb3SUnutLceA
xR0futaIHri9lMNUqX/nldtuXMOX85TMWtlK4aqHnr+aJ/h3bqViGgJvBOPq2LBfakzW96UTG/vI
yMRbC5PvbfT6rVrdOieSM6WXxMm1qOmDS1rNFDKAlk1JNwdV6A2P/ZLnFAZNj05dpn1TQzW9q7I0
h41TE2YKxZ33LcSp+0nRt9Kz1XX9f7+EIAmdJeJ4KEvnax5PS52XYzcF4TTrvzoCjnvLaETQ1rW1
u72Z12Hsx1gQu3jQVTgkFCvPx0qHRLEzq50Db5g8Sg/JsiAhMKCqvEsXx439rALqSOesSDw/sarl
Zz9oGo3ogS7HQ1x68TeiLC/f9aGoX40KZbx9Uk2G8pjmY/6XZaHJ7AtdK0yfT9pFu7EPrW+3J3Ft
vZDEo00vq9tU9c/n4LpzTd3DmgLWlPbeXAH9wGN+ro5ITjYb8Yi8Ys4PBCkHlzvhwgcsYLVDrQg2
r230WpBjU7zTDWXYk51Gs6/OqvsUN7F2LGr0r7tUXyJKMem0kXlcnkjJWaGkLGcr++fns81Qirbh
2+rBSEYB7d0uP+X5rPpjpdr/Jkk5fLm9upf3HeMRsyNvxuLCsjwfTw+beolp4QdK54YH20nzXcug
B9SMvTslqqK9G+PdcnvQq5P8aNdLJB6RxPmghO14EIBJCCr0F46wzLOHvM+7F2vpqkPBp904B5db
iMa17CGyi3AGWntrdJ2nZAuaFEFE4+cEC6hrfSPqtbd5GtDyuT25a1uIhiXAR0rUdPZWWwjRD6Mp
0tYInKLRYmgSHtW3ETWdxucOpnBdduSOkTmK+oBPkfM5TxRny0zu4rN61ICIVIhSJFRgLfJN87BC
Hs+wA4AYWuKbWLIcZ/CRsNxLdfYRU0CHydrUYbq44BkWT1us3RDOwUtPfvjfYsNcsdzRgrQRFAvA
f5tkmJYk1Zm9EIoVOKg8PjmtPh9d7JLvby/7xZ4CYUqfDZ9IsjOEdOVn+W1oTrSixMZiBVhLiL/w
pBWP3hw6b2alF4cxwcfwP4wHnAYhWuokPC7n47nz5M6yKhSYwiy4Qh36MQAwRPLiDmV8bPBp35jh
5Tel12TT04SK5Whwd85HRDcOPgZnNZgUZfxWVCV8UYx/7hStoRMTF8O3BlzYllrKlVER8pGkSkls
o5BwPmqaL2MGLlcJ5sT55sVRuCs1rd/nMtnGuN34latdu4UdvjiwXMHkULSR0QChkyx/1G8fk85A
htuwrgQQFPK/q87mTTLq6tswOM6329/xcsvKoSjLEvOR269Bdm6qmmQwoxKEdqI+VWNcHY0pNk+N
gfXkaJokGt1AQoWm7RbQ/sqWBT5Er1bqvTL4aguVQ9VrUxJHJwOR3fkLmH/l795T8vqXPi6Fvsdp
N2yOt6d7ZUxa0dQpgYRLzOrqc861kCzQJj6Zoir/dYu5f5wmp36DNqtaRD/uljPZ1QGBbsDk+yi1
rz6lOXnK6FV6fJriKI/9QUfVCs7MD6SaC19RM2vjlFzZOugUU2SWmEWbdvj51sm6xsiXyPCCuUqi
lsAFLaOd0mMf6+cm987GbX9tOAzGUEf+gPats/3BxmJ5NpyQBqSRHqyaLqKv6qF6rzdjVm+8m1cG
A1ZHmkAkZ+HKu9owVWpXhHNJdKqsHla5EQ/K1yYrpwlQTv3PH28UGJik4hT1MEa1ZOXmtyOIhG3f
aCKLT5lept2uifJkeGxF4ej7ZilEirNYipPbfxjUIjSGyso9vj6MwisyzFgdJWgYvXjr4taE9OW2
arPLsjnO7qocU7uN6EDuiLOYz9M4gxKtwksk08/zmQIVbOPcy+MT1uz01+gcKOiceL1yXMRUV89o
3z2nuGBt8BEuP6YOPv9DVRt5O+QSz4fV8iYh4cqTk9vo+NuAjbR2ZTPxoGjzn28cxuKKAf9JpYiv
ej6WXmopPnd1coqKWH8A3GrcAWPun9FAKDf26OV5l0MB1VIZDPKq/Pe/7Zumc83ZqBooHM2Yf2a7
zj/QQagfNb1tn/WZQW9vmavL+Nt4q6+njpWr1KobnyoxjrVfOsPc+ZFuC+XeFcVWGfhyrzA7WmvS
kodneB1lNIrGBW0wu8obzHnXRy7qa7mZFT6Ex/JlQYbiqUDt6P2PJykReOStsoZPP/98UbU6imU/
MzlR50vutaz3ToDhIJHESplunMErC0qaTE7gUBCQug3nY1U23K8x1pNTz7S+eZUBaiF0JIG/zMyN
o3d1LDYkcDEpjLv2bKnZD3kzLvFpzg3zE/6FynPWjfpunNutnOPaUABHaD5SUyftWMWHaKFkyLgp
8WmJp5zjhgpWi3LP2EY7LlAn3ljFK8dAshB5aYkOAY+srk/BvuwxJhenBub+Z3ssv42xrUAT6LX3
ZOz7L7c3yGUUI9UW//9wcva/nbrZLmMLFnx8KsYF8AlgtPwu18fR+8tt7frVi6CfvLdjBQ0o5Qcd
bo++NdnVmVeSnoJPG4mTPSQDmas++CFP/mdlbBYcZ8x8Y9tcG4+bU54/Gls4iZzPtghD+HP9Ik5e
445PqSeUr5HrDJjcztbfDQXjrZrN1QFhfMDlovBLEH4+YNnpZcELkpyG2Qu/qpNePJd2VO06d8ke
wOn2GzSTa5+TOj2EF84Eeour8+6ZvVEPoLlOJmVIw2+hMKvP/RzX46Ho9WK59/padZ7GZFrEjq7O
lor9tfmi2iI18wGbA+k7n++gOF0U0sQ+uZU50vKqiDNmpw5ynKn+YTW26s3XDifAfQlnlU3XNVcu
y5TEiNswOWVVM3zJRqmwawAoe7DRftrS/r46GLaEHqwBCUpYHU26awO8HTU+lUrY9q9NN9QPelnN
1csEnm2jtHtZeAQNK10qiC+Iu+kJnS8ltjPaCCpSnHK6GSGdSsRRd9OUWCB1vKXzUc7I/nJBuuz0
eGz5X/Mx8XtdSz9N1PUebh/UK8+XZPTAXAKiy6W0mnpRFBmKZRUHRytt69WIvInWDKbjd2PIzkZr
oo+Te4pAYIRuj7xmOcvYStJewS/QIwYKu7p/wy5PjKzv0pMo9FDs67Cbv5l22OzsNvVM3+Te5682
U5Rsk7IKirEuyv3UWd7LvPTDc6dXWxhvOdvzwA85BFke+QiO0Nk//zRGlTuQbUJxKnIrn3eDoGDj
mxzs4+25XzlNGNhiEIaOGQi4de05miDXW8DwTrpZTaSSKl4ey9Ii1EbDavnV163zdnvEK/cHzRta
z4iPU9NbF7z0lOcdC4/8lEV5+DTPNNjwAV/QDAj15Z+k9pQvbai1foJKw4Zn7pXJSoTdR2JLa/ci
b7DjIp0WhJGNoTjVrdrNO81OahxllQLVInvzbr7yFdFFomCK4C/xyvorDupAWw0s6EkXeT8eyhoW
oI9+A+Yztxf12lFG1JjSBFERsLV1vt4Lw2pQmspPTRLqd41DT29uF/0XiUz02JlFcm8bRrejG2ha
O9lbASm4CLSVlPnbxk+RL9zvWxcQJTYNkpJBREOetHoBRw2opipmDWdiYmPObagdIRwnlIhdy7ey
GOXhYURM/g7NiOg+zRbzfR42k/v1PpM/A69zOBoghUiA5VX7W9iBQkIE2rjQAhiC6dEAhvSjUvP4
UA4EV1MIZwc729L9n1p4dIb/fA0kNZKKrgcFgufjfPDKhj8woRcT5Ko75r7eVy6iUghl3Xnl0Aw7
I1u6exXr5vChzkT5tevRTvaT3BDu/vZPueizSGad7OVQV0GoC3j0+U+ZzFntU5GqQZkAo3gyc3i/
u7Auc2ksUNQR507pbZBUtp6/Nwacw8fe0GbtrUxbBQ8yUJboW3pK3+y7qGlCVCqS/qdiDjZFxcw2
pnEH3jMcd9q0GLk/5nZc7+nKFqQft6eyPr5yJqRtMhvG7JUX63wmQznrYz0LLSiFNR+bBmGuY6cl
bvY4mgK4a7F0ibv1Iq+fpY9BORtg2W1bamidD5qEQx/FItcCTp0Xf7EQXp0OA89zjqa8V+LIIRK6
XH49FYTutye8jgYYG+wJmCVpBSLxbudjl5mTUNrQ9QC3eC26d0dl+rcGsZrjV59vySlftLjlaNSp
6eJQv7F4Fc5HMxa8Aox+NALRLuXnWDXzvYriTIFydD3yjzGgXFN80YbZjA/NNEI80ht7Iya5cmqB
g0Mg4GWA2bberXiHTTXFJSNIw3nxHlVNqfc4NT5hOdog72V5rfBbwyk/1Z6zRdi4sr/40GR7rDcY
1XUlAtX80cmWyQz6XGjPVjuJZoevjvI+e4lt7FBHrDYO59URSfiATpL1XRTqi0yvCVgNE1SB1Xj4
jIj4iNt2aJ7GeRE/KN7X3v3tPXV1gZkdZV1qdaq2OkRNqtCoS0IzGMYxmo9tVAHX6kBumn5oGMqn
bvEybT9MZnjKxmWr131tdFM2fAEhUdde69HbcVOXJr3lwMvHIb5zMyDxD9rkDIjLl0P4y65LJ9/H
TeeUuwa8er1xomQkt3qbaBNwUtGRoVqxVhsxQgRGkETUgh7ew/TuNEb22dRLc2dWXRbdhVOf/KV0
Q96/dE48fm1hDG2xNq5cKIxs8VJL8CZSqOfHDDxuWcWNx9PQNN0x0Wrz1Wlr50WdQi0GTKTQCUPJ
J9u6TK6OS1aK/QCtW5Ac5+P2+TjOtpEZQTkv4RcXyXg/Qv3jxdGHMNmDeK7/jsYGwZPb++3aFgfb
wFMooUlIoJ4PW2XjQAnDNIJ5roRS+Gbfp/eapoBgUWjc659TXQn/UAeY2xJjHUlBhH5FmWOtSK3m
SdI1AMWCpTa9N11kxQGjpvaoJUx41Nst869r21oOCL2QiOPikRCot7gNOqpBE6rOt74rvPil0Bu9
81Mz7wZ6mtY4PvQT9aqxHsqNO/PaEqOcBvZdojIv3kW+uaJWQ2cGwkhxOvGyeRj2yItMw8HRFT3Z
zWGi/ZfLEtQK2vuSzogA9/l3dZq2H3RRGIFCD65BtmyeVN9qk17sOq01X91SbNooX3sP2SqSTSdx
7ZZxPqbqtZI8w17SEUxpds2I/cqdhtBottOiuWvv/nzrSqk98mO6fdxY58PVI9j/yWrMoLai5aue
KT1nVhF/tWPU9ofMseKtWsO164k0nJI76QJ7aRVsRCF+8prd2gHg9vBJr/oy35dT+Vw3zUmpRHbU
tCF1qVcvup+HYbUx4StXhEPx+ONupHS1drShO40PlFPaQTtPk31UhtCOkL0yx6AppqW5h9gNE8PM
kznbGPnKFoanSJ0QPzkwEGuuJNx5XqrMsYNRKY0DSlvGPs9L27v39Nz+l99hK3+YC3JFMCJNFeiR
ZL5r7WELvvqk1podwOhHSDLW4uaA3c9yP8FqPy3dn7qMfYxH/CiVLmAsrKEXAiHl0sxVJyjhSx2H
XMNLUpkod8aetSA+OCF+QXPlP8TMFK8pq4AOl23y1Y7SXGr/aMU5QT0aanKoLSMdkFT0/lVE1Ot+
ZSMEfvvUXNnD4AUldIb8HqbEqpgyG4vKLkqcoFfGqO932STin1Uv8nivDn2o3BnF3CpHz1xKDLEb
RyfpKOYtyvGVq4J7D4YEtSQqleuSDghWhCoS0w66WTeGe7XtMHvPCWxfuhwZlI2w4tr2hZUBSIkK
EqWv1ZzjESOQMkudYMnE56UbbV+pMeTwLRF+6XugxxvjXZsdeF+pXyy5pusaSqO305QVtRO43Lgw
pLSme8rrYUx2ZtRtdbGu3Qpc9IgOIF7IEV294NQH5z6i1B20qbJ8i/Mh6XxgbwlcQLFM9+BD20MV
QV3cmOS6eCJPDN7fEvH2f5yD8+vX0CeUVs3QCrBYMENfoVJk+oU7TBvjXPt4IIkha5N2SPGk83Fw
BPVGMzetIM3yyHwIuzGd0ZOIvPBNSTLxMIuq2zgjF+Waj7mhfiWbg+Qca2KWXZnlmCquFQxRHWIk
Mkd5R/4KI/5gx4pb7eZyAbpu1Fn26OVi/pF6uYbwZRN39acqVbx5I4a4EsEQj5NkcmypV6wD4yid
NOykIyuAYKl9zbVmQOOkUPv7qvIW59Cri0B/KMrwxULeU2yhQa9taAMsN3I1ID8AOJ5/gzZRtLRt
SjPQjF4ijOc+c3wrLCprLwyE4DeC0mvDgbOVuFPASvw9H45mVMux7I0AsTmzuzeMeqqPFVwt79nM
600tp2uLCzgCxBskHfBtq+FEWVtOZvRWMDplBMO1nO6HZlF/FnnufLM8FD7rUBFvTu0t/96+jK/t
baAtLp0EZP7MNZu0c8siD5XGCZReUHtbWmpRjif+AlKdAB7K2w0htsu7ghoN9yA6hhSvAfmtFras
C7TdYxbWCNP3IhJD+qTNy5Dulj5qf4ah0/bE4wul5j+dKJuGDcR1QfX4QpmnLo2Zr51ZQe6Z1V6k
tlj2YwTc7os+klTeA7wp7Y0Q4nIXkbjzynA/SdWBtQEV0qyzXRWgItolGY9lUie2n6audXR00W1R
Hi9vQ0CbSOmho6GjtrRGTdZ5ZLVtWthBplcNbGT6bvzVhi0hg2uTor7Cy41YCSOtTqIx5dJUMrMD
BFpsa68XPDDfGq9bDlWPvc/97c92pejEeZelM256Wvrr+MQd3Q6WJjgztJK7ApoOz80uLEvL26EO
jAZnqWj6o1dnVvngOtQifTHn3fdQdH1w+6dcHhXSYgDpqOeopI1rBk2tt4jLRlFyKiw1fY3aLsFW
pcLmd+/26AGb89KFG6fl8l6Qmbj8nNCvQYeuTksygxQr8zE66aGlvc+x1YU7Agz7velMYABTIT4T
gZeISufG/vZsr3xmLj6ePXo+kje0upKMurWzzLSVYAIB+GQqEAfz1FG+dkAUjreHuraw5OO0prkT
EKmQq/BbIT6DQbQUUxqdUFNofHQKos+eCOd9v2RfKZJb77eHu3IFQSvnEoJGDxlsXXonyVAxUUmV
ICti/HzRr5jmQ84HTw5mC2Ex8psZeEzkTFv3wZUjSmOcIAmRUamXJRfit4m2fYTmmB3Gpz6sZvsu
HcbIOXZOYv2HBSVFQtET+Q/g+KsFHYyKFyW2kpOGL/LRTJDDXzQ4B5m7UONILIX67O01vfYJiZDo
19BiIolYJd4NMZ8nJiM5dbBvxrsElFVx9ObGiu+B4DrNA7la/XZ7zGvfURKOQFKgIkNZ+nw18zRE
X9mc45PeQXAeF3Xa5Qry7VbZeW92bzWH1sy3XKivHQsQmlAHeUsoA69OpLKAzdZrNzrF0LkmX3AT
PeiJkb+1YGU2nqyrY5Ex0LcDUIiRw/kEBQpVCoUO0KfZWH9WU7XahWg/ePsSPnaxsWeu7U3OBG8k
2xP06eoLFg7qXw4SIKdU7/K/VS0to2OXJXWxv/3Vrk0KZS0wNTRaQfGuguk2XprWSHMvyBJnuMMH
xgl3RtdFxoM1L4i7/PloZCaQ8emx4mO9mpWbdv0cdZobePZkfR2XpP63qGZr2WkFkcfG1K4tIUhh
JAeYmUNn/vx7VTqSdt2YeIEr1PxuTnGTvctCtIYOtyd17VWQDR8JAWF7rINTSX1w0z4LA4ryVn7v
RU7yzK3qPi/a5NJhS9xiAJuBbtbf0eSpzcbw8gudl8jJ3QFkskkoVlwcAVVllsh+KkG6eG7uKwa2
TBBFy6eyHSBYTl59Z3ZqckS7P20PedEW327P/9rBpyJDBxl8Gvey3GK/XaNahFFbKLjA474Kn0M4
Ic+pGYlPhbVkeyvCP6htcmPjMF4LRKi7yb4ENC504uSv+m1Us9Aw5g35ulQSm/S5LJvQb/F5NY64
Eph4YxVhHrk+AhO6/kQ7J38JrbA1TwV05l+3F+DjOl1/AqqOEuBIQkpAe/5bIqpVQ+WVYZBneAH4
Dct9D/mzCiEWa92jOnjRMdLSDgfe2ToqoBTz3WTM2iGkqTPvMqdO97VVbMHXL3Ay8rmBgk/rFVUc
+kerzj5dokxPltEOSicp1K/KBOCLDhKyQAcri5wfdt+LbKeiHhNSEG7jCUtlMGS+SI353dCTAreH
Fp+ejW935cBIVVedDjcYVOKo8+VKnNILDSsKg1KtRO17c957u9lMKYgDJIaeUTuT+KG2aHM86nWT
Zg+3v9eV1xHtGJQSIeUCll5HHBPWcm6LK/tpnlrrOUnQj7Ibt9iZgihWs615C7B05YhSdKcugtMh
dfA15M9ptU7VqVMGPcie/KdZVMNJL8fwvp5r1XtGO0fgRxDllv1ZQ2za29VLtHXRXzml3A1USySC
FAvC1aIXdLeGcFmUIBFLGO/rwlMJWWvwlf+MKai8HblKHfpUNvAfu73eV4f+kPHjhqBKvbr1hxYl
t6GF1zAbZTveZwYNYt9LjKV5s5Nk+jUueIzsctGYW+3Da7cEVzOvjSxTM7R8I367JXgbhD5g/nkS
0zAc3D4Su0oNrbsyDhXvHv05598a3sJLaxbNUS26WBwWu1E2FkCu7ep+oEONMRLlVeoX63JjFubg
n1NDCfRZ8oKr2TTe2koTkU9lPj3eXu1rp4txSHJdA77F2pkHEwS1bqIxPg0QItUvql7oio+3+xzu
BzONnsy2c9Nf0GPHY1EVrb4x/LXDRShGRwQBCVB6q4DCWawqK5s6OoVNJ+68Cr+0pShqCmJF81UA
3LI3nvlriwvykrWVgBl4JuefeKlhPpVLFZ2QwwzvR8ML98bcWvvaLtrd7aW9PhToJFaVk7qOKBQr
81DBsqKTNo3p90aXgbvuTbavdYOzxei6NhhkQBoBZJXAZuW//23rzkvEwy6qMBhVHechOzXi+W5U
cJw4OJZYthQTVtvmQ5CCBgBBrKS1ck2dD4dgSzumFfpPcxrXX01h16qfKqp2X2PvjE5GrUbNfehI
pV7IJvZy90dLK4enR0gERSeN1vOaS4Y5khuRhoXPqB2VWKHpPQilQVpLIJmI48ft0S4niySTBHHI
IUnl5Y3129rWmiPNYEr9uSqTAlhZFh8cM87vPLBS95ablg8eL/m+ydJmo4SwvpGYKJU9GlMIJDA0
VNLzoe1+bqM+XvRnu4vEE67QyYOexfauE+wtH+ROvq+qTn/uatW4t2e38zEgaLee4NUp5VeAcZL/
oaoKPeoCvBurwuzFYH4KcXh4bXvkEsKEFC1My3mn41q1xWRevQH0IWi1SMQqWCXqF2t1iMGDTFPO
HZFxni6/6kb8GKWLbDpRQsmzztyJRbj3t7/y6gQxJhV7ym+mRMuiCbi6GZLOVSKQ4OJ5LJXkKeon
+6fX238lnrdl6HyxnIxEi5Dyosd/3bU/5GyEptqMavq8pCUgpFkLq3pvFAA4EFmJ+r/gQ3ZbQcW1
2VGCkihVQihygPON1FdD29CATp8z0RUPS9QreNCM5YJTmBK9//lKSoIZTGwaR0CuzscaYrdtY2Gn
z1OI5JEbadrfhjIWP40iGdLDn49FNiPtTyxZaVvNq6TnQFtHSzmbFco3jWXsQ1ftH4C+io2C8LXP
Rnrtgl2jAmWsP5sZD8SpYZ5x6VRy2/fqczIKcbQEpiMHEWndlr/w5TGgPMeNw5jgBsDvnS+kYQiy
w5aPRmwtvluJcL+7oduGmLWJjtNfLtD558rZUlq6vHbYoRxBwCY0zYDprV8TNcsyiLV8QW+I/y6s
1DwMWQu4GTu37q6aZ+cvW/G0hDDMXP6iVTl9J1gJN77tKhD+OJFSz4poDHY/Lcrz6feZZQ3zkrDg
vTp9Vll5K67/SaNpUB8at2x8qh2LsccIJtqhRbqlOHzxvZHdBcgurcg0crI112dxIBC72Ti/ml1W
Dk+ImJrdocbhrrZQZVWziBt/sMItSO/aTE7Wwz6wCwg4IHZlrWEiXZfUZoM+xauTJjX5VVEr6Vea
WIjz7OqmGsoBR6sYw5DOmbUvNPZK7akMLcgdtpLbGnggV/yD02HZ+cNQQgDwqbA446OTW9n8yQmR
r/cpcfY/b5/EdV4rIW+yqEEADCaLp3m1W0enQqd4qPuXBAvLfTnPPX3WeABeHBcGhuktxn1Oq4RP
sacpX5O09I7C06sO0JRaqzvVLOP3LuyijV30cd38Fk9TW4T8IZu/ACTwjV9TfBar88JSGYaXIcET
3Z8K2py7rFPs16hKuu4wmF3zDRGtuJ19d8J3sqtss91PbeOKnZZU1fSWWjA9d2qie+JVm4SibdyY
FzudRoFkxsDwJPWDIHS+05OyN0u1E+mLOk+Vu4sNHUXH3hIveYuR8b4UY2veeWHvYifuhk17tBGr
2oIdXNw2JNc8geTZeEnKlTr/Ea5VjnD0m+7FzlGK7yFi/rRErbYH1yvoX5TpsC9MZwlub5vLqQPV
ALpOex5UFFJU56N2Vt80g2J3LyWYs7upDocHexZEyR0q8k6i70orF3tlrty3ynaGjTv9yuikPsBY
wEQT3KxL32WILGuvev1L5Kkow3aj2t/RThn1I1VwNfobQY3uM5j1CoGhIZukahPStRu18IuLRmIE
mDmnnnCarOR8CcpIdq40r3vRFTu8c+Es+2zj+R+31cJdrSvNj9tLfmU8aa8EqBCVAvxyVvdq49Cb
sQ1TvLaU3yJ/mhsz2XlFWn3W8qz8ZSODs5VmXl4OvNAU+ziDRJASm3w+x9kVJXLmffEaEea6/lyG
c6T4BJWKgb5YH2LnbBtxw7GrclM95JNi93eEvk1V+j2uRt8tneLDJyCQRoKrp1nH6rRxUcifcH5P
AFAjlKBfxiXBgq9+YjnGnl6Pyaveznn+MrUzINqi6cPvKYJZW6DSy52HVA+rzMPC/qNDcD4awwtr
Guvq1XOKmfqGMsb8BQ4DF+xr3bk/0BA2fIQW7Me5TtRNvYOLpIZAnsSUdo90zYPqeT5+I/JGwGGN
X0tMRl/TYTKMHdT1Mvk82WEdPsdQS/rvdInxnnWgmFQv8ZCamV9zuf9om3QOkVGz3O9caE2065fQ
i/DoIh27y9ScDKSdZwukuVsJ268mUem+5ZT6dHRTvaRDaBVEoQtFML9FbMR8Kdjnz6g7irfcg+vu
90mCCoO76N6xtkbYKc6ULNO+rdFDOISlAZjHr4wW20bI1VZgt6HyVZSJLt7iyOl+eshjxO8YicHa
iCKPnbNo1sI9Uqf6e6Y44Xdbujs82ss0i4OTOWH2CzhbWz2l9NqMb0WiQh/zjKwx9lZsRuEeutVQ
P+admY13aSoTHyBLdXUHj9yaHsXoNOZTDZ7rB5KQVbKzJmdpHxSsaI2HQYi5eWULldrdNHzQaEoP
qI2jRK0D51StYuXu9hG/srtIV2kAAwsBJr1+UHhMiiYuRPJqdd34ODfl9K5jIfcppPfA6TPb+peS
1taMiKaW5GyzbKt5c/kLEPhDl5YUjl/AzXa+v2h4US6mqPSKRmb/pVGy+D2O827fOCpk1Daj3JIo
qvliJlV4BxpO3f/pCnCKUZJUZYeRptiqjJg1zoK+uB5SyI+T5k6UHqhaD5GobKe76dJMvtcstnkS
bl8/91Sosj0A5CXdeNk/+jnntwoJF3csv0NyXtaSupllz0vp6clrUiyL42OMmahf3cZoP43j0EKg
0/P8E++yc4LgpDyi9pGdIAlH7peFxx9AiKgq8a6F9GB/WBmY5SeRtYq1BUC5fBNckjWpMkzUyYKt
nuG2rhfyC0TwIfSxYXQBPzbOeZp8JR64qaHCl/+7/YXWMDkCMwhrhI2SEQpCZD1mAosM6MhQvA7t
oo0HRR2LdyRXigYWn+QBZ7GFs7WfahKkssSeke/0QhmfR03UmD8qRpRaP27/pg+dl7PPJcNE1gDw
JUUmcFXn29ZaCqQgxlz73JRN5r1UYdx3n2ewZvqnSBXtuB/a2LP9rDC9+G22Jkt5dtJqxtNILYfY
1xsRZ+8IzJXjTu0GVNL1WunSw9DMRfodX4mxOnb5PHrvE/ii6FCih/3SoIA0fUFtM5/uqtCI1I0g
5wPVs5oUrT6U0XjX+LN+8I26T92+MI3P+HMvD+ocLf9z+7Iwvjp6GB2NrvZEkNQ159KLaYGCSbTa
7MHs+i4wgFdl+xgnvU+2mZlm0GRx/ckZKVcccUTrlU9akQ75N89KEoSknEFXdk3h5EEWgiHdKNFc
5qUumQpARkRQLPLwdaQU22MhnDzrX9UWNTdIrkYJnFAty+jLMLZO4ueL4sX3eWKNu7bSG/MtpdfI
/2Wyuy1218UF95GUc6JpKCI2s648JLEY+iIfptciLx3tHgm46IUWdfkY4l9DfyTLf9ShkeDT4QzT
+zK6W5S+iyPLD2BsAFaArC6rA0MoSkSkvenV7DEC9Dvavv/kdpNYu1EDVqR28bhxp15Zf8nOlLqe
OPxyTFaXqhGDCjGx4XmFg2P8VMfhkcKzuJM+H74gF/f8yU3Deqc5Yfm5Jbt9pl6yxSa4TJBdfgW9
OFkflF3kVeg0TXptdGQir0hhIuTa17XZ7ZVi0h8V6G3RblAKbXpQB/SPS2seiidjckWy+EOdG5NU
IYG9PCmLIZ4tuxvMvTK20MQ1LxOjP1qtM9LX0rYsRi9vO341MRc22KTJssJ5frNobYjDO3brr21b
YU6Z6cNPHo18OZS9vryE3fI/hx+ZAqNvnIPSKmhribF4U0pb+UPagAa/FvIllHXZTtVIfc5/ipmY
UV+lcgEr07mLhfuPibTGu4p77kuatZX3pwV0xvuQr4avhfDBuqKxJI466Z07v3KHN0jIt8vnqnXN
o5vo0de4Xyx/mTzOh9M31un2hX6R1IK/4eajB0M3k+dNhsG/1e6p0zfUrgf7dWmH7vsQpi2EqSjS
nAOsKeWz0Wb/JqXXf7896uXRJL2iuEu/gNHNdakQy8jJq1rLeXXR1xh8JYnTu8Gxlx9514rnvk7+
vT3eRepCl4kwXgJKZFtrfRe1ztC0oxJbr8sCaAuM8/Ted02/k07oG3fA5bV3PtRqQRc7bRTYX9ar
DfY42bmS87lTgW3t4zoe7xC9S47A2bMDdDjxinDBVlvtMqKCBMf5oVgvm6QXekoRVIxchJ76OiEa
mD6YeVW1903YLKnfe3Vzj6QwnTZbuPn/im4srf9H2pntuG107fqKCHAeTimp1ZMttx3bjE8IJ3Y4
z8Xx6vdT/QMbFpsQYX9BjtJAlqpYw6q13oFEAWH6h1w05vuBdtE/xjKkLw0eT/0Bu8/krsziea9l
8nbdUSBGrIEjykZWbg2LVAatnsg89UutjCh3q1N/VO12/Au1E4TIdGXJz2HU6dWOJtnbhYfkA8p5
Um+Kk9pb7WzbM6Y2JS2/4LOrHkLXqQ9dbDovFdiGe6oL0cPthfcKBLhKLaCnILsK+tOiZU4Z63p/
eV0ymXU9OBc4MrZ2zsglDD/MclvzaxVQ2mMsVNEzAfb0oPWjPd+JqPMUbmTYaIfBaErlkCZWOJwz
0HIXnk7T+GwsvYJJ1GyqP2s9ceezI0px32vqHILsrJrMb9zJqYpDSMf+WOlG7p3A9o3WuRcavlZ6
kg0axSPTzXy9KGdJp3OW6NjpipW9WL1lnkN8MtGsUpXxE1XAtvw2a53+xTQWhZOB5o3rD0k9PsRi
mMPHFmBoUCAL85L0XR8+j7yNK7/Fnhp95nIU1s/bs/p2O8MZkUx1MH2y57i6ZoGCV33Vas5F0CSL
j2FhhcqphAlAq7PvQ/1wO9wrpHT9EWkwUPug9Azdc1X5A7+nKEOnWhetx0v0YFQmKV+mubrfwr49
O43TLWdtTvrC580/VCdj4Lh+AKiq3MeJo4tvY1WQgqTVgm6CbPgee4zIND/xpnhBryTTqOV1Bcna
7/9yMlodHBXadDRnVjNV1FAXozETlzACjes0hR4f9QWCqkOZ1PorMnvloOdoqf9XZH12yuhZuR+0
RpSNb0Nk0E4JcLBzW1MhOChqXw2Zr+bUxr8rXlWhR+2W+SdmPFr2espvj1EpCgAMHzoZGNH1FRxl
SW83GElc2BIolSVV7KulYzx2VVX7rad4x3JqvnkD8vDcIb/dX+UpyuJyJFoAGp2z2rWYCrllNvbi
MnNzvmheGH+rZthJY5KY52Xu2y9tNwx7pGJ5NayWmaSdIkpFQR7832qZKSJXFmR0q0s34fJwRCku
PDq1a9zXUxceJ7ftxAPHY3FfRBW+YbeXysbJSBYCwgR1gg0KVGVWFgI1eXsp0GW4V5upSg6qG5K3
UnsMykjNvt8OuHEDQNjmkkJtAjzG+q2CKFVlF3M6XKoGkOVxCqtJk2LjETr28XiIhzriqVBkn2+H
3Zhkjx2BaCN6ogBcVvezyJplceN+vLi8jvKAH4BVpOPgqQdjpqu7Hy3FFutduVhl9ckJZ7Fzdm3G
h5GEvT0HPtzU6wsBw6WSMkjVX1wMDDLQHxj99sYMTH722jBnxdmIyitz5ybnSrHUvXbP1rRLXIoL
wIcG9FqUyRjxlcy1bLikmHo0vikQcLkz3SF8MUrUAWEyKJS8JyX59/a8b6wvmWRSOuAwYupX8053
yxvq2WPcSzM+6CMUQz/G0eMfPUw4TcfQ20sxNo5tk60E25i+N9fw2ga2BOTTsHrHy+Q6yfRYTkb5
H2d8bhwzx866J4Ttsx+Z7BuetdwL/x1bZ1CObTMN4UFXBtt8MkY9U85K2SqYukV2VlMUc+zCR5y1
B0FuuinK3kNin27P1Su6//ok4JfL6g/lbx6wa7XdUU/1qprL5ZJqyfiiQ4w2jjWyZDTwjbB+nqIs
/RBH1KQPC8rJ8UmxSXCPyzCI9qmL46SiA4qOnF9hGQIYFtvQxp89GsGHxG1qD1pjUXU+NdnaeCq1
Ss+Curez8VDlk/Ofugjt62JN7L+E4rN3NqoRLdNxiXApvj3Qt4sCbQxkDKX/Ioty3dyackerDUcR
F5Zqet9yKX2OeH2+K1I9ObIrhp107G2vk0uQzSe18AEpAKi73n1Cw/TZU9vhorkN0lt+X04wA6Fn
lz9icnHlzCloZvhpuYv5Le6T8YktFHsnC3neFDqYhXGolTRoMFRan7xo9mLvtInfTgmfW+Ya0oyS
2oncv788yBS0xtOpM5eL7sWa4fd4jeK35CWPA8/jO4Sdcau7/RHenghEpBhND5jtSVJ+HbGd4LiO
yrhchNmm/mjm+mM0KX+Fbs35VKFm9m/JQXS+HVT+T69XOHUSeHZUE6lx8tS+DoolCaZw4ahehhnt
cdf2xDdklgPIvvrn25G2JvTXSKu6QuUOhdsKoV4qvZqPZZmZfjYhs+7m6v04Oe1ft8O9TVwkbJ2y
C+9aHvXr3DRzTbjEba1e6mLu7pxhDJ07Sk9W/k/XSbuSTO8mOlmGiaJktWRudkimbPL2aN0b84vP
BSudggJOm2uMUZ8UnjPHoXVxtLldfPrzOti/SD11uHvt7KqNGZaJOCc7cDzEJFZHuxm7TVWOFa+T
IV/OwChm9CKtHMvbtrMfePIU2t3tSd6KyP0JCl82b97wteOwNbEinrSL1ijlx9TJ4rM3mRMA+6KP
jsvY7SUrG9MpK1NSVE8SwdYg9zbqtA6Iln4pB9i7J7OwBveDmpse/jO6Hpo7z1S5Jle7AwciiXLG
gApHCTn+Xw4B7MR0b2g97VIlHDCFguPBmRJrq+9Uvt8mIxJBSEeDtJN/3dXeUOJ6ASiU6ZdRVP1B
60yaP7k13hW4Lx94VKkPoEvTI96e1I5/+xOyQ3hPSVsfQFyrRTNEhjE1VGYvWd5kjzGiXA9GCNoE
7/b+WBb6LlRUHu3rOQXIjXI+OYyGqeH1nCYNtUUc8nRsjEvzMMXpdK68rn8u8yh+1sLUO3gYAaNs
X+vvlLDxDknbzydE3nadCTYOXNQrUB+TgBY8jVaXEG/spjSwTrtwI+efllbLfmBRn9+bHLujX2qF
uRw1RXeVnX26tYgpTgPhl2U3JE+vZ6Af6zlRm0a70Ok1zt7oDomvyBPINkJn5xrbjGVBoZL+prQ5
V2Ok/mRm0JjVi1U1w7cmVdpPeOoBgh40K9q5wDZjSewET13waGtsd4WYS6xPjKs2iunHEEb4wvKk
HczvVc9jfmfPbH096WsK2x7hd4D517Oopaa3tMDnL6lAoQdJfZQB07K78zp1+ZsGPzyQdkk+394t
W0MEFQIGSC5hoDXXQasa4bC+XbRLgtb8ixZl6mOhNxjtAS+ga/oHwWQTA+FQ6qXru0N0bj2HVM8u
Vbak9ZMKV/5kuAp6xImSWzvTuXGUS4kGChQkO7QsVolANbr9OGYpR7ltpd4xw4BX5Z3t6d+aZlSO
Pbrlv2krQQGQTJMHICk2kmx8wuvJXGLI/ZWSGxdHcZsjBCqj9CvHTY9wSBRfaw3njiWt7WDVNz4h
0DEKV+ornGUNKJmdth/7xeT8SWr9b67tXPtOKaW755IzzZfbn3BjVqV2Jh0gwLHckKut7vI48JbZ
pryatPnDWA4/6260jiKnQM76hJG2s2Y2doVkt8sEEqceGjjXc+q4ZT0llLQutlGr/b9DN3j4CFaF
1Z9Z0yHVbx1rzKNAC3/ZkWTfCk3u4UhLFAPm+WpvJLmVopSTGhfFUeoPILaK7OwYM/KoANWybzyQ
RojwxfgneY8N/xzNBGom8mC9HrMdZaKMOcMvi2Jnx7Zziv6kJUv4bonc5qL2MHeOtz/r1hoiqePl
ArPfppZ4HTHCrkg1OkO/UDVWPiS42zjHphrS7C6zlyLbmdiNlhwx2CcSoQE6Yy0BN2k19E4EBT4s
LY9BN/YK++gUgqpBqSyPJGjJ3aBlpT+KQjwqhhMl7+NaiR4pp2gfb4/8LUDORfsOyJEsCMoq5CpV
cY08yhAwyD8kkc23rgZhmH5STsnHql2mJ24V8dClc40Yvz0iJGFNqADWU/sDrCQla7hS1QGC0J6K
/NsMihIzdQ0pqAmAb+2IrrUA4BxLtB9C+B+Zn4Q1aQUArWdQP5SD9VH5lIGngpqGtffOvbfRbmbx
8ZilbWey69ZSCCDXsjjpTMGir3+irwzqPrasZ1RonHOsZcXHsi2Hk9AT07f7qH0crXTYOWjebj5X
J/9mcVDjp8iyOmiojGObW7rTBxKatD9MCbi3ierIi9Ds1PNRS8IkoYEmvnPevD3gXOoGlIZRbOJ8
W8OXSgRLh9Srxw9zaAw/F9cTD/CAOuUzkH2uYMuMnOi3bypQpRSvSMql9cO6lm7OBVZLInYvRaSd
4zbTdb8TaXWyjML9WCxN+P32kn+72eUzEnMuvG65A9TVuRYjqyPCXnXwQRDVz2EYLMqjtmSwhdOn
26He7i4KkYB6yJ+g+HPTrmKZRcRlW2bte+yrlofenMqHHjHa7OSNRfhoInB9GeJePcUiM9pDg5HI
Z8sQceUXlpYEsTFX/yaZVomdFf7mHQTLArwpJw/fGci8fn3e6W3YCBQq2/dFrzc/oftP8JtoZVT3
t8f/ZjVBJpXMd1NnNXORrJIQ4SWlqYX9/B4mB0xOs4zZMabgiW51UfkzWmz77n+LuDrOwtQW5oz4
8PsedkZ3UFwzvw8j0T0nwGHOSbJHJF0vJvYnhwSGF1zNrOL1XdXYnQKRKSne1aWZPXAtG+/wsLto
MbrPO1tzfSS+hnKRvFWl7i0CFdcfLW+KuYzqoniXOCEtLhNPXWB9eRUAnMUm2xX2d62qyvmQaZGx
s2fWx5GMDXeMzi71bboZq2ntO2vSx97N300TLakkb2yof4XrRzZM+BPW3sbPEgnEv3/vY75Glccf
ixQFnLWlUFais1srcf5uFov6pFfuV83sYnA2y/NY1NnOZt0cI3c/JBJeA2+Et7JUQVPJEsU7Wx3h
wUU0i3R/BhEYnmotag9dHZmPmLob/fG3hilFOYAxQn2hcQEtb/1+7DK9japoDL9GZeM5R5T89elQ
KcuU+oOnDN9Q5uv3FtNqZ/5fTCkRQ6eCj7rGp+idmKJK6hlZTYF8kqNnx6yu3Q9zPEZ+FM7V+fYY
Ze7/S5VAxoNwyJnDa4uIa9F5s9VnVcG47Cvt2PhA6OVRA8Hx0C/1fTcP3l+lkTh3RqaMme9WmNTu
zPFqn77GpzhB1k5WgYHz6j6tqSuDSuiiQGhzet/1s3jqY/qbIPrZPLfHutqo/xeLXp9UvQUas4Yg
Wzx0SNx65WuvV2353okU54eti8h8CXnVJoAIJE6lpL09HJuu/m2zKDnXUNeQjJKlZ57T1wdFGE3F
hE0137bWxjOIZN5hRYwuaj2J/lFjxOPOiLdmVwqcyQegfP/Jv/9SV4v0wtTyJMSRxEqNb7k7Lh+W
eDG/l/Dpf9ye3M1QIIahlJKsoo93Hcp2or4zvDYN+iRWwoOKYAx7VVCE8Sc1b3Zyk61P6VDD4z1C
Ve2NLaupT+kkwNYG+dIb7ceqtgr1g53a9fiZYoTjHRZvGIp/Q03rzq3FO2InDdzYpqgegjmU5wOL
V55Zv0xsDXgvjHI3DTh7Zhp7iPr+R8Jk/uUYnTXcFfYU74H0NicYHgo8BOoG1BCvQ75KGGiZkgZm
ac/TAQkkJz/UTPNyCdNJ+/b7n1OSvJE5B1LFCrqOFoqpNaakyTDOmTC/OExNtDiXonAL/Z9kHM3f
Kxa8bk1OAKAAYBCoNawGF+pQ8rQoSQNDwPB+mZulDZ8A4lk/XBHv0Wi3ZvLXYKtdkfcFDXfVSYPK
xBrIHzkBy6PoquW+cap4ry27FQ2+A1pS9FolHu96Ji1AnOag4K5Z1lkoPk5pnrroY+LN+KLDRLR2
tvzWzgArRNGFxzFZgXYdjtdqpcztnAS6YgyFb9Xo0eglHXi/MHhJnqPR9SoDGNTQ/VDzbhR/sDMg
DYD+ApiNtJR+Hb+m01VFtYO5edc63ztnds5aOmanSumMF3SElL1TfXN+qU+CTKHAjDbBdUBh2n2i
A/wLRq1Vl6OXQXr19TgexkOhNrt1/M1wLop/yEBxzK3LoUMdD6JGjzmwYwOKVtdqS3boVKc4CHds
d3R65bJf3c6Uz1AaAqLCsbpOLedQdKXI0zzw+tFtntQ5WYynEXjy4fZu3zjOWKIqIG5w9DjQyL//
cpwBCIqGtjGKICwmO7/TEtNKJz8Z2/nOapRleayc3Nyj6m8G5Z0Hbh9zeMhv10FHI3aaQfqw9VNY
orU10Xj2lX4au6OoMsO+05a23HNa2/h8HNkwBTi6paLSKmjkQjrVGzULFKuNkTvQeMWbLVJGYZ3A
7CrBj9+e2o39iKa1hBsbMFvgOl6PUgPemM7oHARLUZUfzQVYAFWDxe4PVsMx9I4mDDjJOKQofJrE
Mrt/Eh+EJ7mdR+l3fW0sMB1cvAPygJpJ0dxZNaoETtYVxrt8WbLmEE+6kfR+VIeqe2iVYnC/3J6A
rRmnLUwOzU0NrnN1IHn4fogkbLFgixrrOdHK8jNAlTD0U1V8vx1qa7tIzjJ1WUpbYEmu51oxBQdS
v5RBGUbadCxm4UQn8Pu/LzcPmgkx71c1Bh5dq4J61dpo6ginDKLYtf6hUeH6dteX8LJLLBNvj2lz
+kAEyt4E8IH18Ya6iY1/q1cEAxVBIjhTgAGo40AJNvaYFJux6BCBx6OTTx3mev6ivhh7eEF50GRW
pj1k2didRclWOmuwB/+6PbDVs05e+VhfwjKTQmpU0VcbA7Jn7FVWXQTZkNqYTWD67oIQvmQjrHK/
n6afrWlMD7eDbo6QHiT4GvJiuvfXIwR5ulR9bmOcl3Xmcy7y/sdstcN8tATYs+PtYFsHHG84lEg4
w7n/Vzd/ITv0msrKx5Emd84tBnCzn2gt7Tp10SNcYpFc7+9uB90aIXg/+arjtcw78nqEHjq4SmJi
DeiqbZX4kweUScplP9WRs9fL2owlCXtSJBari9Vsoj5m6+ESFoFnjfQcbHgAp8oaiztFM+K96u/W
bIJhkrg2HhhvC+Ig2+o6Gsug6OCCPye5MXzT47xtDm6j9h/HhnLd7anci7iaysR0EtfO7TIwqLMU
d2hZ5AVAsxbrkKKN3Ueei79Z5n3dFLR0AZUA4WOgqxlNGzF0Yy6qwFbjCKi+N70PlUSj4IDt78Os
peWnPxgjDwryC6mKsT4yraVbas0rqiB24uKMeQiWzVWtIKtoFs9cGXvK7ZtL5pd4qyNmtKIiN6Oy
CnonKsPDuLQtmPzSLr/nWu3uNHS27gN0+2jd0gKVMp/Xe2Hu+HARRgOBoxZtcWztSYf/ULnNH6RP
3Nu04qB0SVmw6zj11Ht9RFEhaGmcfG3G+ENrJOFjherps5i93wPLvK6RV6gVdT8TiM764BQS0VwO
VWDQEtBPOU25700e76ZKW8tfCkRJLSVkJ9flrxEMFYCdlFG5VlbcDUXp+VWpKRV6gHpUH22n23uZ
7YVcfbAyKtM04cgKUqeNXoqqCT+lS9ffQ+L4WDatsVNF2FqMpCSv2TWstzU6kvzSW3rdLLFGp8h5
dFLHuLPDom0+Wa2e7Qn5bK1G3u7I4oBwldoX16skVsomi+KRpR9azodU6RMUi5ra2rnithJOFrxs
TgGgeAMwwAcsC7vZKoMeWfLwCUtDtT/ntY3lBRn+s7CGLjy0YVypgL7rPWXdrS/4a/TV4lSdTqYr
LqnRYqgvUZVF3V1RaJXnZ1BT1aOHG95OhrQ1r3JCIfWjUvPGz7lsbRQmUq0MJpwcx7OuaGNzVw7q
HkxkOw4vJHgayNGZq6OrEQUaiiTxAep/Sv2vl2hj/cGjTPKb3PvXDS6p99KP4VX57nqhkOJJP5ie
jdckhXKOi/bRnNDRyEvnfVxVYfkH9xy1deBE8MF1GEbX8dp6CRUyzyowp3Bo/HwMq+Mc5ct924je
PsSWt9fX38r9kJMlx0STAtV3uYp+eW+2ohyxns3qYOlS96RM43yfK7iVZF0Znxenrb56dagcb191
mxvjl6CrdKxsjKxuOqUKFGVsH91q6Q4ljdb/FqAAZx7g3UuNoPHDpHPd3o68OVzwPhLjCPJ7fc6g
mlBHcd5VASI3CE0obej69QgZLSWxOKoc4/3BHc29a2lzwTq4iODxSptzDXSus7FGqDfiwHEp6Z+V
PnPckwQ47Fx/m8P7Jc7qa3qLyss9tUlaxuYEiyn5F8c6TcqKoAl8Srq8eZdFQjzfntStwxtYEj5V
2E+TX69WbYIcDXAN+X5YCmU6p4gJqXeNMdXGM3J41rxzrG6Gg5vAS54nyxuONK+Grp9aLwvgu+vK
P0MHf+wdmly1PfhSrDb9+/bwtj4eesu8LkGASHr79RYR5sRFGIsS3HZLQQu3GxLCpvXs5Xw70NaJ
zWXEc4wqhVRRuA5kaziUTymPPierkn9EpUfLfQVdpLyrQcRDwbCM/v4PQkI5A5RG95l+93XIRUcu
b/ZEEVRdXcQXzwLI+N9QaaJ7jMTgjoccmZx257Jf9/xfj1W+HnRYCFF02Na5tTs3jpo4yte0XSLr
e7cA0bpbBGy6n5o5VMuxMPNcP/cDenaXfMw1B7m3VhgWIkfmGPe+UwGfP7dNFyfPmKT1n2/PytYK
Q3lJan5JqcV1Ea4TdtQ3qDsGZh0tn0r4K4M/p/n8gCOW9+l2rK2PLoko/AP1n8m4/gLIaQ1uP89I
ywwjGpxVbpTui+vW4bMJ/kmn17c4FPv/4Byka0Njky1ElWb1BXhzizIxlDzoYfu0RzWO6/GTLsw0
9FXq5AcvS7+57lLYO6Pd2ksOxWiI1+AM8aW9Hi2kXUHuw1ExYNvqfYEmJ5TkoKlTuwcs2ZpXgDpS
oVKSmdaAtXJqhZLWcxF0CKqERz0J5/+0JFdRiwzLb1anzTu7d2tocHxYNy7VW5K+66E5OQ7KYk7Y
SkohppdYLG1+biu3HA+3V8zW6pSdIJDrYLCof18H4sa2lqzk+S2y3IgR/G+T/t5V57676+J53Fsq
mxOJGhkHBHk5nLbrcEU9YFxtA6IoxTSdExRgntzFxpIhEYnjHNJ4msI/mUpczGQnmgKaJX/Sr0lJ
1iA7qitloKUu595ShfQqTFCNP2/P5ObQ8C+QaSS1IWN1smdFjeSk4MltKyKhOdPH+IAmaO6NB11M
sX1MgWzs2SvKx8W6k0DhGww+ZUsXXsf14IrMqLIZlZ5gcnCSsNS07P3QXrqjs7gzBDBIJ894DIT3
RZrVH6gN1v/cHvVWkoCqoolSDMqtqKld/wALA6aso54fqElWJn4oVK2G3iUiwPI1GvNqZzfosSWO
/eV24K3plmryqCuzLcHrXgdO55TLmZJD4FaKeuKJgNypPQgPv8XO6j53ZjotO6nJ5lgBKGLCJ7UX
3NXiVevaGByhFIEonTG9yzwIUY+KUvftdyVdYpS0WoHXkI9yUfYnqTWm1HA+gOfQz1mdsU1eW6OE
GwWL0Td/R1ZaOE8eyALQI25e/j25cWf4gwH0e6dXtXVAgEWC3gHVkN6fnJRfto9qz509Kx11/hQl
s1MVZ9305NocfB+BZqfgK25/1zVa9/U+p6WBUxXKlShrrALWHSqebpZS7W9H7Ys1xQ/mqFPrV/sp
eo6dNvvWpkP8mKpO+0XPyugZr53ik9bP1svtX/L2c6M/xUv7//rycMKuR64lU+UsOCUESojXeG4o
zpMrijQGeI5sml/DDQEU6k3dh9tx365s4r5W7rhuJCD2Ou4ANiIZHDcODGeoz3puhumJjWuJQ570
i/zUdbaTBW9MuozJS0YKlMJnWmWLjgOz0OqdJAhlq0pVtPlnPSZL8lg0uKKcwsmexFkZ7ZjHgFJI
6VoHGx9qH9kR4fR8Bzaw/XNAjILHlaVhY7UGEuoBpVXQ7XZS0lakUSvxb2n0ll9nnX1yEsSi5zbO
Mc111DlI7JH/mEcIyPI06XZFHDZ/DicsmAk2gMTCXH8RdSGv0lBPo/ohMscfnCW/1ykbj59ndxCt
T00+RclgSN0Z4/QKheQDBE2lea/YLoT8uB2seu/ifpshSIk3UNN8LJgYa4cLjKwE2nVTHCyTa0OL
NmutuKOLhrjV7eW4GQhSi3QnICVZmzC3emtbTdrEQWN4zX1CFQMlTfjF9fl/irN2D69mFUQTvlFB
E8Miw2IwS8a73Mnxhb8daGt/UVRCIkIiLDlkrr+m26oqBp9TEnQZykI+NTdVPZsowox3jQ3fE20s
tXHvbgeVG+j6omYpk6WysXkgodZ5HbRBZUUpIz0JIljo8RPMtekfT8uj91NVTvkZXnNMiX5chnM5
N3a28w03VzAjhosvuTT2un2kJ1avGU2D99/QV18cIx6fhxin4LspAoPh512MOGtUpfZySqkbm742
DaNdAnh1tZ9lrYrmeHs+3l4rzAdgOSSTJHxubQwoTDUNQ69Og3S0yi+5urT0YLAsO9kFm/t2rK0V
jIwc1QTKXWya1dzHuOp02pJmgQCJPr1DE0BHlbZtJ2+vIrQdCa4gLFYQF+u3KOd2mIm4Y1SRac/H
GrSn+A8N8nqvv7M1fbwlSaCBH/DWWw0pzfWucZQMOI6ev1enuPpbGcS/8zI7e8jVrSHB4QeoKzfC
G0u1PET+qOitLOBnjPkJbcAeSVs6FL/vOgxsH397ei1QhcHxX+8Q1RhUHShDGgjRqfeDmyMIVZDG
HsXYmo9WbulPIB76Yec0eJtBX4dd3baFjQ9RiepwkMSxM3/0qjFPviOegiN77cR18j5z4yGEAaM2
/XlQRHQRox3uKUhs5RpIOkA6A+IANUh+hV+yrJR2stXXcRo48cidGkV4mKPSoP4FMqrt/KWHxfwM
Z2rZUxDeWkg8Vmi/SpkGaMzXgZN+jCur0dMg0cTwBPyRnEZ38CiR0sa2s3MKbkaT7TRZDJG5+3U0
L55hR45TGqBWk5+aefI+eUk9U0yckk+3N/3Wd6V9AJ2NQXFPrr5rNYBmt+osBa4fIydW6VMtfJ0E
OcW+LrL0Q+cYwGbrLMsTH/c756Bqsel+vP0rtgYMVZsyPNQqkDqr6W21vl8GeBiBG6K9cVCnRKtf
qiIZHd8YKixRb4fbutpQooMb8cpgXD8HdZgJYsy5q2tKTj8HS/0y9ghup0h1fQYGne6E2xzdL+FW
qzZqzFlbigLzU9vI2hO2RY73Ui8LQA8evMneLba1SaSWAKgEnELf1E6LTrh6q1VRYOOjkD8Xuhp2
CI6hgp2c29RTvjlhM1qnWGnt+g8WLgLG4J04nnDEWn1HrsF5wqYOPLtljx/x25Di/UqdH90SpbE/
+IjyUYtgPPvkTUlmHgGwtsSKG2084KtjPWFnpvrFmMbH2Jmc326nA/Kgg/mKfsQye3XwKmYyozGk
RMFimuV0jAs78o4KVu87Wf3WauFtIX1lSSFYpNeb3xkFdXEs7INONMklbdtCFmKUrGgOQtd7fWdY
W3uB45TND2aWBs3qk3nFUIR9wxtiohOGH8hiWt+VuTJOrjumX5bJ2D3ENwcI5wK6A1cyCtPXAzQy
Kgc24JGgLKLhLh9irz4oWSUQpUMT4nh7lWwGQ19F9ve4MNdlLRSrowq5rziIdaMtTqhtVbOvw2wX
yCWhWXI72tZkYlIJqlPWealmXw+ttW2lr9DbDCrsQ46l5Mo4EIdP6CUn/y08wH/+b/FWJ4sGeWVO
e143yECWCD2I/6w2zF7Kph9P2jjEO5O5PTx0X6hKssHX1ZV+gmyJQwWTiaTWDwBy76zZxveo7O3Z
D2tr+IODkzeABP5RRoIgcz2djR0mjUbDIRjsUpsPNc7tf3WZCL0zebex87jfenqwIDF/BBlH7Wr1
7XTkQcaRmkKQa4160qnK3dfA1J/sWPUU3zW6CnFV1fMXvBm+//5nRDyDKiPHmDTzux4nrkS5iu1L
FszC+DtXJjX17ajLnkxtwswuUvOvt+Nt3RBUI2Gv0WshiVylxVlWdFapTNAbHLv5yc8S5bGosvI0
2JVxT5bn3Xthqy+n22G39iKvCwxupNziG+IcjHma4U4PwLKf9IdppFR0aG0luZRprRQ7a3UzmGxC
cGgDjF8fo8Kpki5S4xzA3NAFEc4p49Fyhv7UOmY/3f3ByHSopKiywt9dy0DlalKK1MppKEVQDRC/
K15cJael01nxn1zvtPCAesAVkSzE68VSTFGxDKjIBJPSN8u9g33Dd7uOyw8ITVi+mFGy9vUh0vf8
YDcXDUKCgDJgQ1NLv467uInljq7NWwqXahh5pZTQaaIX2vnmwZCG5z4Kj/H59sxuHTkslv8fdZWf
TpPjpDy7eJSmTfu3WbnuexbYcl4S1PruC16xzs4q3RwnOtncTeiBcmlcjxPTnza2hZoHZcnjyl80
r/1RxiL5e1gyz59jbbwrRzzld66OjeOHRg91PEiXtGjXWsVDWVK7bJIssJvpYxEq9XFws2bykfnT
ihMOvPFXKNdW789dnnuH27Ms74lV2YXg0NbgymFVti5ezfo8JqjaZEGuN/FDwytAPFaKk++1vjfm
VjZBkGGhAwSff7WG7JYHCGEYpGIXJ0WJwxOOU0XjUzMXX0YPJEOZWePft0e3cRSAWJBqOpx3fNfV
Len2UwnHAsYTbwIsGONchPM7JZH+2Si91/Hv11EIB9QGGWi6oevDYKoyC6+8miXb4kTtIYT0NQY7
tces2tgZaHXAkaXYSv6wVg0btKWbhqLJA6RUKfFqmGeiPTfNvpOac+xHTayHO8fc5ueTXQ7JckR5
ST4mf3l+K5FiWG0CfSQZTT35CIZnbH2FSPMpGmuz+uY2kYrAe4Njxk5WvBUalDV7UlKS9TXY2h2y
xdUSKw/QHWkOk2iiT+Dzm1NfL9l9ESfaMaui5J/bC2drW/wadLVcAc8CmB8gkIb17EqOTow1aZZE
e04em3FMgLqSofI2bQT6u4yzgT6t41ViuGRZow8vdpx2xz8YjyQ46ZQ4eTetumMucqZwcN0crOBs
qMcRDasIQRVv8XYWyuaAYKcCN8GrHvbN9UKB/mmLBj+QIFFz65yV1hSdLA/plJ1za3NVyFIYugOQ
mtcM3zy3wnD24jKwcyf6XFSIaJ5kHSv3tbRz9Eeu6k472Q7V053jehWZVcENSIuDuORHcKquR9jE
YZ5k5lS8S8N4fozS6nPPbdzBLAy1+ySbeLnV+XR/+/uttvxrUNJTAM6c0bx5V/uvGNQ6tIAJv4tc
dy58cCted5cn5sRbwwoNvPrGbu9e2hoodBgX2C7Z6RsBtKGJQj0lv3knU/Q7I++8e9XAJCvCKO1D
N9v5AdX4vaCrE/t1oPjKQqqgLoVSx2r9RPEww5Wsy3fNbHSnIVk08xRF/fIuJdvYs1BYLVY6eZyi
dK0QiIZY/KaL1jUJiyiyvFOkAcyUiudh6ueFOu1VL9efj0B0pGXHlnI+S3b1wmgMLcyHovNOcYjW
Sjib5kecwwdfWnJdhCuqnefT+tO9xpNpDB1Li5t1dXyNqa4pY+14JzPJO79U0vzYlSzPTM2nky5G
DRC72CuErz/da1ApzWWz8XlFyb//ckdoJL9urOjeKXfr5luiiOZUCzs504ZsdkoXGx9O5kqgKYBB
yg70OpQFE701cTsoKutYRbo4lLoodpBzq8SM5UH/ALE6+kEkviCTr6NYzZiGRjl58BOj1I/Myj6Z
MY4IulYWd7aCGlfljcsZER39dHu7vx0fkaFrAd2SD7U1/1WPPCBxveD7TYX2BLDBvottJPz/tyir
VYKPYaGH9uCd1FSz7hZbr070hveIoG/XvhzL/yPtvJbkVJp2fUVE4M0ptB3GyZsTQktaCw+FKaC4
+v9B+0TT0zEd+vappFA1ZbKyMl/DLoQ5zPG+fF2Xs2GJxuqDPUqum0HibFNsztTBd0a5z8chuBGf
r83dxq2joAyoCW2sl6vGL+h6G5s7vsUrDvlKIZK+jHnjnrv2VRtJhH2OGswreqKe6KIf69Tf96vv
nkpYzFnYm40HfMpSVH0ANP7td/EyAVpD+mWwFSlqvfwu3VsTuYxGeVgnv30YXdU9IDhR7N7eE68O
MSZaeFmYvwPWtmAvR0lLwx2tEi+rbjW7SHfRmVn6ptgDIm1uDPU7lv/x9jA2wy6K1dxp8PXQzrgY
S3OFpg0mlkBD2hWfKsRSjqQK2hrVEIu/27Ucn7kF8r01+FkWjq2TPI3u4P6b1oMk10Q61b5xIl7F
TX4RvQFgx8wxqooXv0isFW4ByVwegmyoz7U1NHcLD+wdzzck4d3VuFNodN8IZtem/M9Btw39R9wk
q2x7gW34ATXa/jAafbLjEThGU4HP9t+vLs1XVBQBoeKWtv2UP4ZyemZXyxjKztoc3STMSvHSHlVD
O7FoxP8wGsoWvy1cgM1cUsBlUkrNkhXOHUOOvARlJd+lieQP7oEaUXdLxvDVkWTxthrepjTv0j67
yHEnHEPUWDflASWI/FFH6Qu6KfaaBVozh7rwbgFMrq0bGE2+jLIoV9HFZAIxSybb5BZQdmciLzov
ezSDml2Xkpu9vW6vbiJUIDclpt/4TPLqi5hmZraZNsGU7O3GS/1PE0IF9ckps7Y/2xXPxKjCOcSU
GJw7+PZM3YyV2Nu/4MrHUk3bOAfsHzCc28n5Y+foxmilXiG1vZnMzq+kdwtjt9SWeE6cvG1vRIYr
K0kPZEPxwXCgGXI5WLrO3H46mUTZLuAVmxzHnNHbKFQFKrIBYmP9Kv72tidjAQBBeY3DgSHMxXI2
VQkwyR+qg5prLzLrddyJ2ZSHFY7lM3tW7sa0z6K1FOmNz71cXdoh/++UAPiAaHEJjB0T11olsMW4
xpthPW6mEN/zwBoeoeFC0carcggi16z7uCgzRA//bmU3vTgKZ7RJeLaBJ77IAvrCS70Ee89Yr32/
jzCO7H5iSmLtJxAxN+Lrtk//jPi/x4KLsMleIE532XPO82CgAp1NcTpMZrbvJ3SakAJW3bmycnPc
BV1ZFO99N53PY9Gk3j0pQ5Ae3/7gyyDPj6D+RBl6a0SR9Zsvt7KVaVVZBsUcQ5VrT0lgpu+CQvnv
CzEE70CyjQenNoP3bw96uaUZCZIJT0c21/YCv9jSfomXPZrHczz3xVp+NlavcnYzKHLni+0i1RDR
IZ8//v+Nue27P87syAysngCNmnVA/v8d2pJuwyGoDGvca4Wxjj8aQld2ozt7GSm2L0XzgzLqJqnC
K/nlqLrWOpM5VCputGH19+ioTdMOa7PSCP18mJcb2/fKxILMJNv77RMGiunlcJOg39bMgYqxUHOP
kzOmn0qbe3tSZiYiqYr8Vor0ev9QhN/6wSDjNnrZxYgasm6dn+VrbKxEitAxRsC33TAaZz3VNfc0
cR08jlR8bhTCLjFqqMQhkwmaAIkPiJiAw15+Kp4HvZPkao7H1NA++X0iZZjXuWfs+rV5Nv3OgzAM
zvs5GRK3OPR2ZnxKNOSyzuDAx1uOkq+jFpkbkQMOBog5Cqwvf00w2WPbTNkSd4VMv6Ewkd6Vrf6v
nFvtA4fKe0K1uHjPdXWrHfE6iGwpI2ARDtPGLLzY1msh66HTujlOqO4ezNxKdym0lM8AgI37JsuK
dzPgqAc7WYcnzXCRE3z7WF39cIIX0FJC2Ss56ISyfO94LAPajxOy/m7QI307IRyEmJC7RlmaV587
q6v+BRrefn578CubD4QFuGcydMhSl7qFGXKXMln4+CpbtT0GMuVDHywmwiFqGnezMw74+On9X9YT
2Hmg22iNooG9EZguzvSCWi5qPt4cZ22W75XtqdjDUGBn6qUA3WuNzZGYecvC65Xu8e9h7U2bmuI9
RaaLYUtDz5wRI0Rwbfr6TW08apC2eRsZbhY818mS76d2SQ9O6TxpW+Zn4CR3/B8mHC1grizesWSn
L7c5pThiNdr1MS2L6UeAnGCW6RltWtAZ75Ms796PWvaXVdTtpDuYptKVAJoBovpiUPSuxtUY/YUL
v3ePGkr3ImzGLPn1999GWunBJdgsiC7V44ERbcLRFaraw9ITvTwFAU7XdBEtZu6lkTWUxpPCIljc
yAOu3BFbURE5Kh5+cPEuvs9W1ZKUec0u9oQ4JPWYPM9d/7EZ6ubGzr12WBkH/Sky9U0n/+Xy8UTU
pTlMSyxwQPk4dEp9MtvSP2lpZc4Hz1PyKTX7gLcXRk03AvaVr+Su33wFWUo4AxcRMlmxqKRyq2IT
SfWQAzTH5lS0/Z21GsatTsKVqOhR198qA5RNydNffqiVVf6a5oOKDeRaeYMIa5fZo3nmiQ0sM69/
mZRm/nOX4qNtFeLnX28kUlhkjSBxbkXHi4Pq8ohfJ8NbY3tKVHIgp4SUHOaiS9JoUTLI7pspl/rO
gzJxS5TqyocDvAHDaGw9VNBFLz9cWgVc+nJZY7MWxZcSel4e8VgpJyDrKoeR4lNg6AvMo/VRwx+t
yKfmlnLBKy9eDiyxkd4tT2ucSi9nX9plMle9xlIH/sRITeBou9RCc+KhMfO1iWZNVW0WdXS0mwhJ
yVQ/N6tRiB3VW9eM6qLIur29Sch/15sq7+Iyr9qdNGePttrbi2UzIS+TcID9nDywNSAxXknfruAc
cS03l1jvZ/XVtxM78vSuaG4McyUxgy4DDMPi8BG+zZfrMjnV6BhZrWLqC4W3N1a93tuWDDb+XV00
x8WR+o0n3LWtAEaXxAzM91YueznkWKaiKEy1xgG1IcwV+2l6XAtPf2wQp36C3OlWYVLJSZxR6nCe
xTS6t3R9r8QbMC5IUAGq2zSit5/4R85tIxajjU6hx+3sGWOo8OJyHoKxHCmmFY54LtLRziK/9atd
PnEwbgTWazkiAZXACg6N33BZU8P9IK8S5CZj30rnY1bU8mtjU8dCNi1f9rkLiyR0CjUkJ3+eZH6Y
sSKlcZx4eiiDUt14C1xbEHRUSZKBbPOYv4iAbMulNepMjwtcK6KhD+y7QdCiNoQJssHN0FeF9fFO
83PxlFhdenh7p19JlqAHU1ykiL5FxouEOZu9DBaFYcSUEb2ftVy9ezo82V0lDKONyJGzdueqze3i
7XGvbX2SBXY+5QQC8sU+9DUzS8t+MmJXWHOSox60VvKx565FFCbxtdGOTOHlyX9vD3tt7wWEQADy
jM0mfLn3FktvclPjVGVaae2QIrM++ErvI0ODXAvSptj3C11Cq1qqGxzIa5kaLTQU0TZiPTftxe3j
wJ1PinlY44kCVB5JvZT5wMu+N7yPVVDKIiwmqBPfRqT2snugUqDJSxRHEGdNjL+2ANsO4KYUTBWH
+j9SCy8nwm7sFLt5scZZg8rWXOIDBhM0C5Uu5p2a+zGc9ak/IucbnGWBQlbS2no4WNkt2OS144jA
KP1MvF7Zf5ewaNTv08J3+CWNNnU/lHTFj6VctGgY0vyUq8XaeZrbAjKUPXXwNVftXTBSCDHmdLkV
96+cho0JzdzAU90A9y9nJeOPCn82WSMEIk8OtbU9BLB13iGYKx7NUkcqpWmy7sYhvLIrEX8iIAFZ
2VgyF7lBlbltQ5dcxSrQBj0y+lZNUUltJt23LmEYKuCApaCfLGJX2AZ1vxsX0ZU0jOcpXRqaymi9
XarQWBoVaomCbJwp3T6IZO3C3ofQ79ee8ffZJjDxjbEFc4uJvoh3drv0E201LiDcdWM1FDCBOZEi
nAl4D+aAmWg4qKKs3wlpWd3x7fN/9RSCdeIYkobRRb9YYa1p7UHTDVbYmPJospXzaBglgDUfb/e7
RWu7HdLe4smpbR7JC9Xx0OlaqLpv/45rE05a4fJiQwGSAPhyo1V62xnOsG1628DnrlH5LhWYzyMS
qt345O2LLnIZijGUQzbfANKMi6EsvGAkUgp6zHPJfNe51bA3c8N49/YHXdvCf45yMa+Yv2ggPAw9
xj1Yu1tF3/Xh6FbGl3Gpkq8NIhWHCj3ZcwD45fT20JeHFkkGtif/A+9vbrJLMCspXO4s/qrisk+C
B9+ruq9gA4svuqrzglvEDJpQDnAT3x728uLGXgq7HSrvPArsTf7i5RLWdGx6E6HiGD3LFUIQXhRB
aOWdOpb1KOROubmgTCq6D93oT/2uKqld3UDTXW6j7TdQRARKxPsW1dmL6yww5iFQpeHFyi8mWG50
PO2d0RcgNapy8P4SXUvSSC+SkjRFFVJHWqAvP7kK0Nbv8GSIU1L1T3VddFE9JHXsrsH8TuGrCq3a
N27ka5eZwu9BqQwz1yzzK3P01JeFsIGbxiUYoigQvgLIO47eh9Yu+0dEk71h//bKvt5Q1GQRSIcm
xPLSKHv5mZ0YWLpM+LFK0L/Q5SjfZYvex47UhnzXa0P7wQjmZr1xC1wdll45dGxaKxRPXw5bSqd1
7Crz47QwnbNhSTyt88kO3slMmru6UV6kEm+5FYou4wPzuwGmtqYu7R1i88thW6ty9SkP2EPCleiO
eVkQ7GrXxqrm7Wm9slkZiOI+TBMk8szt+//M+3uZjCnOCHHtUT7BZ0IeusQxzzUaEF/+h6HowBEU
AGW9us+GtrPzYC782Fll9jD0jgkxuBPRbKbtjc1y7as2kz9CK1g+dPJeftUAu9aD2R7EQjrdg6FX
8wEok/NlnrxbBmtXTgJlqK17u6EbXmWQ9HaDVcPNOJZaOj31q8fxwx0hnpM0ex7EEpzfnsVrOwNJ
JAyhqA1DW7tYsMVo0dz0eiMu8nKEcbWWPxMzm25M4LVtjzUqNG7KR2hVXNwcECYBiZDRxb7XYuit
6mEAJ+KNzlkg7ZAcLSdpjpOV+7fAFVcCOAxrakGgRSiyXQIGvWSACCBLKxbmaKwh9oXqzsZp7DQ4
mpFEgAjNY+3q6l7iy61FiVPfpCtc3prb2aPXxv2BNoLFOXy5edqGvROkrhnPsrOh6Npeu+urtjr0
9TIh/OdWggyhyKtwNSu6Q2+v77WZ9zYFXMqblG0vT/5MOOhsO7ViLxtw6VtEf5oaDkiuZf0HlWt+
OODDu3t70Gubaous20cjjXLZpwc5o1GMyozYws9jl9Pq+ycf2+7b26O8yvOYWRy3tsLwb235y0xe
b1o/gyFlxk0TFHcNLZa9Ow74mWmjuadD7gFM08Rjl2K5Xo1qbXdDHtzSt78ywaCxN+wye2z7PS+X
13QQkVzrwIgXx57sdI979WBHfYkLeFQv1lKO+4nuU2pGUI05Izduziu7C4Nuqrq0rhGVvURf5NYk
J3fQ7VjOafqQ177xMW1H75ChWDhGal3qfy2v0Xa+L2/VlK+EKuoJW2meqMgVepGYcJ+0gyo7O85z
uGEnFEulEw2QG79aw+KIbN+Ns26mN0LJlVgM1J81Rw5/Y21epGRJ2gX6bI52vKDUuE+cdXgPpc1H
gcJybySdV4IHbxjeMXBsXZZm+yl/XGaot6RiFsKMNato2sPYm7O7m/pU2A4gWQSRo4zHhPM021qT
f+jwYT43swjE358mxJxYXKaahb78Yjx3erKjwMSZOKiCcMztau97wl5vbKUr64mHKSvJAx1PjsvM
z1ez6Q92bsVjHqT/tRSj+nB1umGfDv4cymz6S0rDlmryBqdSic0kFKdLl+fVR6yuNRsrnmZ9/VHN
JU28YX2XT8LHEcOb79ciqG+U4q59JOcFQwwKRFwLF9vHNieJJ29mxdWAnTXFPxu0EIhWw5H2nkfx
LSD31fFoz7KDeHzzkS/3EMKaZK8T0tV5Yec7L7GXKEfEIUKLuTqSwMjz20HxSjygsIE+E8NRAr7s
ZZXcBIVchRtXyWSiMTYaabB8yzLlyz2ez8aSnpIhoFWLJ0imLYcZ8eRbEM0rgZlyPYo5sLg2utGl
exTaR63IxsqN/c72hYiM2sjEp7mWHilGn3f6vVMU02Tux6Boio9AMBBzjQazVTKskqW8lf6+nhTq
ntA+2HGUg8mhXi7CEmBIpNrOjRtK49U+bQd5VxbOFKWWXb4rkcR75w9l8Nm3mv/h+mdswNmYr1AN
eSX7vcgVNiibK56rdVoi7hKEf1PZll6k6a2Y7md/zKeI0puRhgN49X/f3hCv4yWbHccwiL10rUEC
v/z21RxbI9cSO8ZZvLXDtann41SvbhF2ulXdCFWvI+Y22CY3jPkU7MyLiR4Lk5vQbpzYa3K194us
OZRd5p2sefhAApJ8DjCie2qsrDmuciqaGxHs6vBkW2hhgkdA2f3lt9LyEg4+dHbMeOoePJkWwsRK
3s+ZgciOSsRjJmkC7GavwujAHngB30i3rs422LVtFkhNLpGlATKOnrd6XMdOXX9UevV+MOf2nC/L
rYN+bSSHQQDr0bLkyf7yW/u1LTo38+1Y67JTlbrJzzS39YM9LdlfVvNAd2x4B/xgqFtuhZCXI3Hd
do1m9Q5Ak2AQz0hmIWt4oOdfL891JtM52+EOHHwFjamn8Qqd8fPfb+HNzozLzwZ0eRnTcqssKgfJ
rbhcZyvuq2F5r2edDLMOC7y3h3qduW6dOvDY9EtwEbrEfZeqtGQ7BU6spQhSRghsALxOXav58vY4
r68FtI+p6Pwmu7OEF9fQileRsEXnxbyXs4PhL++Q5Z+ysEx0K2yT9VYh69puoX5F4YwCALHwIgqk
gruwk4yX2JNawmGweA2Nc9Oc3KkRNzbM65SYj0P/YSsCcAldDqZ1wut45ngx7T33Myohcx8HWF7V
v5S/2P0Pc8a6IuyTsbVv3H7XppUAgxru1gaHGvpyq/qjnB29TNy41+l1h76j+ZFoHSfS6qoooYiW
//z9OqLNQHwlsm8SIi8H7K3O9NvUd2MU4sR48iur6kN7rNKnqa+DeQ/l6Vat7NrsAoth+5B285je
5uCPrHTqJt+alOaS8YvuuZua6ZR5nfvkCFmd1jzVh6jy8+ZWXfDaHQqThHwY8vJWaH45LHGzRJeW
HeT1tohGMI08WPuyui/gEe8MZ1RqPyMC9mGR+l96/3A8qIiAbNxsoohFl9Rws8XMMM9yP24STUbZ
Wmn7HMrrYe50rEbxUb2xja6cFsgPBNUAFb5tki++1dRbytyMR1HXOQOv8++Rw6u/z5Zv3KjuXtmx
7J5NrnWbWfLhl0N5C49Yu1NU5miS7rHzRKM2gdCxVsYEN8i7RQu6Oh6VR9IzRB6Bqrwcr5iqxPUS
CpDNOHVIUGjB4+rW4p9VV8NjXU63QN3XppJaMrx6Cz4NzZiX4+XehCu2plzgkU2zG5aR27gAtrlY
SrsFzn/VZiS927Rnt9weO0PgoS8HK5paDFWQBjE+Fs5hrHPtY+0X635oOnUonL6PbM0qibKemnYG
IswpLX/H+EJR1roBenp9XPgpW7ePmLtdmhdbyM3Jsa2OOl5foTUOdSj70ijHmPZrPlZn11DWZ9vu
0vaAXE3z4+2g9PuW+rMdtM0DJxTMHLaKoB8u5sHs/dSctSGIq9XUock2zRDOXjD8GPR8qsLFrqez
HdRyryWtJkOn9fBBdYLRrnbKnvwvDXZvT57m3zrH4IC29f7jp6HoRjLM02Q7WyiFXsJh0k6Isu01
BIINE2RP65SlFVEeG8coK9PaQkIj0avdpJT3rnd46IdjrxY6hxIHUXT15r7ZOVogP6Eb51h7mYEB
iAJL8q6yqtbpd66BCmCCkJKzXxHns6JlsZMvSIVS5YI1otbPXF36yRCVpkWzkxSWipCIRvAhKooA
xbCots3KkNGChmAqw3mtjWKNpmHKk0dZ12A+s8nC7Dd0m6UxHhotmAM97FMv0E52YVuaijIqMOka
wexS+TsrEfTiwmmcFjK1ZNFsZMzJRbvsk2GMk3gw56LiQbYmgZV+pIpj9v86c+b5p0RXNAzDgZBv
TGHQTclwbGHy4TdormlQ34m+mvAlKFI3Pbu6sLEMm/zEeHb8DnxqKYD4RFmeLu4K2IWMA8lUnRlZ
y3L9V+a6qmRo2Gshzqo3YVoFyu/z45DOXX2vfDHZT1mKh0uswNfmR9MeKh+NfhOxxRB6cn3qRKBX
5wZ+6PKJ0uNSR41R9cneDJRro5raq/KU+5R29xaeRypEyMdxDlo/JP4eNx2jjmj3pB3GXKk5vJul
Ya6/UGozrQdtdozlAepuhaFi4Ki6f9QWiHDh5NNwfJaum62/HK0v84OPZVT2MEqscg5LqenjO5zF
qvVYuojj7zCn37hPRg3RIAaGNqXLGbDqGkR9VS3+V8xq2+VfXTcXA5MNl5fgHc3LeviJJ07Tit08
zip39ggt5HbUdvhmD6FhrV1VhX7WpFkdelZnSTNa6Klt8vQtDKtPpkQ/FPv2RBvbh6BSItlhFTnm
Y1hZbaoVSMIhIXi/ug3tNK1dxvlkQvHhn61V3oo8ogPkZvlDso5e/5BrEMbwenaVVRm7vGuM9bTQ
v6oMPoJz/phaW3M9CkYY6VlEcpB3X+B9dfWdgZqZdqA8LrtqH1TaZB89VZj4tAgLDX1MEOzAH+fQ
ULiWzTB6VyBwu7rnUNZhMyTCvWsCD+rvCtCmPeN5MgTPhsitwo0Mibf445Sk6fArTdYyj5BtKlAb
yNxaDgPebgMAHzvoUMxxtUQjEAXzzBRH9CEy1O6NNqM/t5POajR7p1iXdd9oyAuHi9QC74eG7NsG
JDTah35SRRsmRjkG4UYOqj+Xg7bI/SjEIB4C3rUUtOtelJ+pwfgajhnJKA5rRzPPjCwzc81Hj5bm
ukumwTbvpeN2zln5Hk+nXdUCFjmaKqm770lNU+CuqV1//TBXU7dkkaYGaYTFvJbpL5H3EgiPbiR5
QP5adPqqR6amu8MRynwDwknzWvzR1nXVE2KTL1NxKvTOk2eIXEX1sOiDqZ4HRw3DDDY1TYJ46VNn
DWuMPe1fZWsO6RrqxTwVYW4F2gYenTw9+ZXYtaZ+WKIV/Wekjxdx16MfW75P8xSpLkgsKaKGVJls
6uzoLIZdsNrBc9LrUr/LkHBY40JzB9M8Z63yEhEOLc2CnZmOiCcdascFG4FyfO1+z6xOS3/mcuod
0EC0KveZKQt5LIXQu4MpJzO9Y3F78VMgD9E/YEOuAaVz7VLnLCA2l83/yLQp1wNELr9AhkI603RK
ZypVXCv+aPyknq+naYiqrq7ea0nPP7L8PClPvakQEi2pzqVPYujk9GhknTaddTHUy2c2iOdG1rx0
MnJ7exDHyTWW7pSZk56d1CiM6q5o+mX6R7VIJq1xP6a0mtypMorzOLYzhuIqFxNBSmg0gMy0z40f
E/pfw7nwu0YellFPlh+N4AKJfIBHiEu7rb9pDVtpv7kEzMIfhs9r0NporCedDc9CTzNb/w6JUzh3
TaaUGg/VgqrfV8T2kGyY/ZqWwYFrppbHQLiBGEIqzfCjM+gRoxeJtSjaqMD+V5y487ruY47X1/AV
VJyu2r0rkZT/vii2jzxky4CGT+iDVRJPJlow6lz6wM0ePTejlgmNHf8G+rwLwlRoNrvtudZlrp0Z
23M/ILAy55+ylFN9RivIW05CM3MA4Y7Tqjys7CC/BwiajLxEB7/64aBQNMeSvscmlz6WyvlMxb+s
vqpKzK6J0TZn5lQ7QBNaLslyMI5l5yg5h4oatnuUwHvG99SU7XZHht5Si+yFI1wRAknjdRJ0gAKf
FXXsZt8UPkCDsHbq1g+Nuc3xxxNkzQ9dUa/1vpx8zRpDoMVpvqshSGtRo/nuIMNxIe0MJWIg7SlT
suey6MDZRqytiWxGndvuKUU6cw0386sgDhq9zfYl8o7ZN8dtA3VnuUtvz/vFqr35Dpi6H3yTw6Tl
79MpMCUq04PsrVPfe0kQLsOIBktYda4wu53OOW0ePayBPkkdaO+9XO1EO05rk+fZHmhv7gkEed18
/VEOs6j+G/pO5xe2VLaDZ5zAuvVzW2R2WUSCF/IaYbmJ2We02CNrinVlsDytY2CpA9ZTdJP+scCo
dnbEPbkkHxLbsA44X3UjULJhyY4NLELzMc1V1sbgDqCj7mBoJEiwGduMVKAlfxGVmmU/tnW1Q4UA
CqUy174Pm3Wtuuei01gqNWNWGwGnwY9XE4HzX5WV+Qev77OJmxsVpzspp4F8LF1kXC4q+dnlA113
DW/Wbq8yTxMRanTON6fw/fxRiMYvj9Xg981RNiUJt45iBaxk5NkO0DDxVZUiMal/4oaNnhqXSvM4
94njMVqv+0fVDokRAlGefuW+RNnf99P8e28l6efeUjoQxtSbjENey+qDZaWJ87RU61zsAX3I1gzL
UW+DI9QUuzxI5XXyfinrPj0ZmgSl2eVco3d11cwfFstKlueu87XgW9KURh7C8HXf2xSMtfcaor3z
z67GmchojcmKXGR3ntWKFlS4WJNjxLpey18ldLUyqmxhfxjG1nrGG361w6Axgy5GrLXcqY22c9Zb
HR0N4S1jsauN0SXzRYKY1A5P4CVSqTLaI9E2dU7CHBYbb25r+CCo+udcCkzTv31rd33kGch473w3
kfhC2yL7kExsyMjwtPpD3nbiV+n7Y3I0A9mq72vtWdUvtSKnHCmvdNnNmTD0ZYfOMiZt2Uyn8jsJ
pgzeaWXXzp9Hc3BGULrpUp9WpG7QJK61or4nTxJUroeSZKbnMu/Iz5POe8f1lut3M81Iexf4ypYh
uum+fsjZrmsdWmnh/ZeA1eIxFvAcPKZgVcSxKyrS5Vm1SQkGYLLls9nTMryXhpjnr7ZGmyoUrZyb
Pd4/aXAqW5oEJFFrmh4L6aaWs+tq02X7ONbi7cGUe3glKpds2SAM3k+T1POjYaeam5PeBW4bStSO
31dltfxb6E097Rx+ycfS0oJxzxVmm6HrT5N6WhNlBLyabNKEhvimgny3IkUgIqfqunJXKgTp7mgn
19mu6IwhjzQ/9cSphQ0efOP6rJ19wS2lHWmeLWsSrrrea7u5hb5Fb9qvm2Np+UPymPWllX4pvd5r
9rPQB+tYzLbeRipznP6Axkw+Pwyql3SQRDO0P6iSyGqveSVXXGoRzr51xdqa5w3vl8MmmJfglFqz
1X6x7Mk9YmzfA/WpLSXrsC6XMtsHs5vPz7wsvHlnjaVfAMvsjPVsCmievA7Rpi+TWG/9IuVYW4V3
RwQB1ho6vd+7UVF28pAWKph27hzUghk1R3rd5lInOyzUZi+CGJd1xxVa1RjaflrWX9pet6ZDrVti
3XkS9a1d6bcJBmd4funnBbNQd29WPULJhSghD1qlk6qP69x7OkamVauipsVyQecIkWKlpzYY1TJ+
XKmaApwAjR3MwHgHY6xlqBVuWuWxkyye0T37CaB3sk3Xzgr7bDaL/tjaOXt10as22FmuImaGQwIL
LLLtJXDuF0B/bpiX3ZpFMumnlPBTNhNOTZM5P+SwFZLHHkRA+rM3urbZgQ0Ezypl5o1PvAZ5+C3W
GEAhC9L0Y+m5gPb4JE/blWC8fvgg4jl8vWZ9VbaVL2ejSyq6M2Y2W2cjlWN/J0wrxXfTV2UT5voQ
fEA81/lU8lO/OySzerh0E/K9jVTCh0ViqGrPMbb6qORj/B/4hOpFpEmaLBBIqxXXBlFaZ2ut7Hc1
Dy4qI4MRdGfVaNhCdkZjuSE6H8rfib4dxjBfNISdEz9Y6p22qMWPWtFOT7I0wAUZ2QKUoSoSc4zL
1lYEBBhdYUFBstgpw+qzsN3M3E9LXqYWL2Fhf6XEEeSHNvdHK0pr0XRRhxKO2BerALRl+Zlnh0tQ
Zk3Y+LWrsHCtuefWGlrrMDS6G9rm6P8XTEP6rclMXQ89O3P/0/sg/Yd5XetoLtCPsoJeGPwV0oaO
tkERUF6bPJKOoND2IrDTKjRF6nydJ+n8l6EcOOFOIzsVucFUfy+9CkKKyIkDOxDiLc8fUTTJeS10
icV4C1zYtKrcAeJJCWU32jnpvhekthFaSCP84yza3IUlXeUl7BCk+Oj2vE7C3FzcYr+UlacBifOq
MprhPEKRnWUpdpo2DhrB1JPvmrnugyihbHGvTQibhlMtjWHf2SrFg4IsUwutQW2WCrZKZNSafZ2H
9SobI8p5nWTR3PaBF6Kdmz2xx1UfuojMrkd8/tInt8w2fHniLNMBBr5EySXJx3scDiHLLrZcv8Lb
5eE3J91KeaBbsBJIUfX4KM2ibaPZs8ufvM9aSL1ar/rTsh2++wl/IyMyujzHAnMKIP4GajD+j6Pz
Wo4bx8LwE7GKOdwydLdysmTZNyzZI4OZBAkw4On3673Z2qqZsaVuEjjnj8+xZ1rSDOxkfbZ8v9V5
fRyhzgb0Ufcb4TEPeCQ6tlVOSAJpxTL9c5cmtIuScr6JJCRrPKueQzpHHtUsWUTLCrflTo512gn2
4tTaE6hSkwykVy/h7P6z6sHrM2ch9STjKevmbCVN+9XnJyP7DhClKpR97Cav6sPTeQtqEaVtrfsf
0+DuWxrvE9dDtTDR5yKsnb+9Z+9rrkfHafIGpJGfRTQhdzPKqWft7XQVDqFVfY2uGlpcuK1tpWy0
SNsD3W05I6USJ8N28oC2CtiTIPGAjW7H3lAILcOVM6PFHxJHKvy5jWzZKsYhxeIbqg+I8SFIvcB4
Lsez8XYC7mwElVuDFrDcF5LFkkXxBTdLzIQTm4qlwPEaXfIZX0c4l66WKh9V+F9kXR2lvXvUmdtG
kqqmg/fGdj7aaomvq23wZ6ob5/fexluezLi0Mrscmke9grZwmpTxDymOuT7NXsiNWyHxkalEaAMI
MhrvkyBqp8M3EUzs5YAHF16zwcMILZ0+XbZl99LGk36UD645BH/21hdkKU2Y8j3i5VKUStWWO0aM
HZ8O90S67I5T4ljrfc7P4QgZQiNKhK7q+XBLS9mu2EaFs8o0mhpXkPo39n3uDLH9GNaLsrmdbVem
aKQTNxNhk/zne2Mt04qD77N2q6BOwzJSQxrN6/jCAKQoBvBodE6PcMST6TIObC+oFUsUAQc/luTN
lZmnvI6EaHVYTD3TJLcsqrvdfwpLJLx8Io57wowPxOX0dlDmQT3UfxgZXGw2Ulv/bePSBsXezeHb
wK3cZ6OuJhZsO67+2Y0aVQH+dPzu3VGPea9Z21JVYUPLDNGnyxtKZdE/cb3sy+Noe/I2WsP6rW7m
WKdj5TQPmlt6OJkYXe9tpyQ/5KAjZ4RO0OVUiKEvaTneVJM1+9QFTPceVKPPIH9pQROjjGoL06b4
t8My5dkyY9aDSFQn9GvdePIBno4TACJby0jZdkqNsuFiJxi04sq0WpWJAMttwXQxN5gDel0XNhRK
8sNeTfk01eHWsSkSeH9sVh0Xct/4ZL1J9W3hart5CWvLt29c3pgtw8c66L+dZSOFHrvZ1/eOBNO/
KTUug0tZGzqaE4aBKafmfH6bPNOAuxCqhKpicCUwMGuyyuSxRCzpk+s/HDZCmXQfiGRAXE1/zVns
C607x6or/hUV+eKGYWS3s7i3zJ7aHoEWGQwp5JIzUF13mXaA7Iz8Z0w5qvL5p53e1omut+3oHyzL
DCpfGR4EM0Lf2Be7QfVXz1PYnimdaBp4D0RG2dV1mGSs5GtNGKFXLeeejFD2r2Tegs8oaKL1FC0A
QlmndNOn4KFK/Z3qPYBBsFg+s0bEUZ8PcUDwZWrioY55AOzRueLB/5+atPlhWGral9i424fLpDdl
0xTyVw2KwqGHqgFOPw9CW28KiNdN5dzPNZTTOkZjthrLwXk1luE/35244AaCU/pU1gk78KDdkfce
LY9VbKxFe2bcxb2ZEiXleUBn8SEQWfbZKnBfSzcYzakM9Pwxt0mLA5Qnrck7Fr6eqBAYnIKbHszQ
G5cqKvyoj556mrV4gatN2aeWPFOZcdxPRZTUVpvhfTleXWnFn7aw4uY2FkY7z66UPfONO1aiwEe8
zCm3ivQerrCtpH71MOYmQoH1WmPSWMh7rdCItj0v5ckxK8UOvNJ6y5KK5fcGOUD5LG0lrqG6gfPK
nZuIvOzt4XPZdCBJoiZl5a6m9dkvgFfZfZLN81474NI6nWiF/9NGlATRFMYhgNVZT+ARteAfiqly
vUyHvryh7dboTPi9/sd3b31rnQxT2jIP/BuniO1mGBvTpfbs75APUtTXmCeYmVPSdKIpVLsmomiG
bYyzLlq6v6NnpqWYCCjh/jXH+jiqwPvjXzefdDHsD2e2gV7ADHfj7UDFr5sfMcnI+Tat+lfdj+FX
CAH4r3Tq8UskFgF+ZWnNTmob390LLhemqmbpQcOWnvyU+5bCvYKC1mXMWwABfmfWunQK2uOpW5e5
z1RzBC98t9HBy+wPH76MxpaAkooQPaJCgo+ebcfJ4slon/E1jHTGz9aPJ8GUDXC4xFxfJZkaQzr6
ptoLzQn9cH0r34nZKecsxlrWFyVchjmFID1vco+uoQbB9j7He73nddsbeTncXb8hXBmq3J+VeZYL
N1wRD6M2dxi/yWxmz+LrqslbSLJ+teB+XNpJBR/76jdZSHDBnKlSels2gZEMxUwjhEoTjXQsDfau
YlcjfJ7PuRrCOjPKN4+9vuq7embfnS+1SSRYwVJHeTTLOG+6lYyckLzEE2CCK06+vex/He70sBBH
L27WbUvafNhhR2DiFiJstrIC/mj8sTppf+ATHAibHdNR1tWbHkNAdZ7d4XN09p1ZaQu3NuvJZJxS
pcfh2chaypy+huYdbt2uM2ht812ubEa56Lo5yKa2jt/2UcroLI0sfyej1d1u1qz0vWBluqmDagkZ
753tvQk25WYNUoodbkkNR44qqdnOqq6am9bIKDnFJeH7WQB1ZLHaqeoWsGVTKW13ya30EYWn7mzm
LVvtpbpDdtTOWRe65ZS3XDS3rMOSbIBo9lTeL3R8ZfOBwoTa86m6wm7JCM8WAWyCoa4j3G0rrnVM
0oj3hVwlScLyETKPMYk1eSss9cY8Pa7UndImnG5V666p9rT555UxfuDWHc0Dv7ipHoLAqrbb+ljZ
9d0+EF8xsUlWOq+g0Nm1iv0hHhGjZjpxx19EYQOhx/VekogtO/1p5sMq06OPZZlpwInjJOZo+7B3
DJ02tNyvsgqtd1/Y5RcNLUvM3NMCVh+GJXEDf21T7MCjfTt7YqQE2KmCO4+ZdM2gGYd3M4vy384J
fKRs0e2Tj2nUSwH+R53uDaLHTNiO9avZLfor2oQVMEM3bZrCohwTgs8bdzftS7L8s15bV0Ve64I/
tVNCJNEa8iDm24plsPCVqRn1jikI01BPhOmMiYjqHL+4XvLYi2ETpcE9wF87b1AjVjD0KY53uebb
HLAL2HN1eLeBlpaTrXoBIpr8dXiO6CvEXktmOZWh+9z/1+zJgAip7PfPaJ02cTqCxFpzAKO1vLHE
PLiPFmrR7iRC0F6u6zq6nxyxuWA4ff3paCIHGXzdsQcuYE+kyUYe68nxOwcvV2hzU06rw7sRyUMy
dx57/dObePxOUVUpmY5mqL5jGRuKIhxV88eKqPJzC76U/753t/hSs9HEJx1UQGi7U3vnxK+66mx1
sAvneRqm9VFhHY1Sd9hAASE+VvbkmUm2wCok44xptqnZ3zijTwi9yu1SOkpL5hDX+dHsUWXOgNcM
sktfbW0eETWzP9W4f3lzuh7c9vqgv2Jtmmkl6bbZ4ZIQVdfxwlN8CRSYmG1LRRhu07lWi1v0lS/V
aZy0L7NDx1ObgiAk9iX0u+AnZyoPZwwQwNPXbeJIvVAHFhc8Qwke9Pm4m9pZAVFuljpSC8iqThU0
H0C9aPaG0D8VJ9lmh7XM3KZifkxYlsmRGBIy8kag6Z8ub2uZ77NLH+S4a0oTefT4Xymc9rZvluTN
jBavMxo34Md1MFfHlr83XwccDlPNgE6hqMThOpfGmQ/DVBeUX16fkCHr7Z02uR1Z1W1EWM5PVVXI
lp14Zk9ATpJ0RRNuamKsR2OBsI0KPGiDtbYyqIXgAydus2ZkFbQm19r1PwcpdrJopBc/kKfI4G47
23wPgTGKM6yh09/GUVC2D1Z/LOIHtjJpXVCXcOU7xl+XdJqc41dSawkp1pOvcEdzRaN+8kQsbjoH
quseGyYHwPkSej8b4nCF8fN6rynqaoo47qN6jU9iK2G5rMB7Teaycot9J6Qa21xY2yQ5i5EB3cZ+
+nBV1B2PGwBM/8FrWPVtWiabezx0g9P0bxt3/kcp3P54I+2Pj5wEq7gvoHjHP/7sLf2JH4uCZOpn
Su9pUVj4frW7o+RDiY5bnze3Wop4Zbq/jEPPlTgZejJSf/bD3/voKVKfgbiay0hMunext2mw3/wt
5hs5jt5fiiUOZw5lEl4OjkFlXuy67w86YFeIIwpE5io4DwBXTioHGJ37YwJ5SH1GVkXJ3c7/tkDf
hqWclKbgxoVSjz67CAUKFqVk3Z+nXfGF7jJ2FYBpE4xvzVJZfWZWTzZ3lEwm3mmiTSd5Nmu4WicV
jutUkHnej3dVTGlo6rlwqJfADPYK1+zVKhsHfxvvq7rD5nr9kLa7ITFB+GMjX35/dHjCBLMMbF7w
ZoKFYqQCreMsG8LEWYwZJk3fP7T7dPwdjp57a+XaucyxW35s4E54jdYdMszrdBylUs/zmpetmP/o
Fd6vgBxrfxsUQVVBhWSX5Gt4DBiMVdU9rkF49DfC0joDDlozaVcvLNQzZ1r7xH3zUYZxmSXhPP/p
Nj3fcKIFnxSn+2yUlDH/NpjsrEdn81l2FyT/vDHxF0XZ00e04VmcBG6gRZZfYo3rlEdEpl6vObhy
vx2Hcz2L7sNRux+e7KlTQAXV/jsCGE24q7pS/9d5TvsY2jNgXssEolNfSmPddo1a9izWXvjazPR+
pGoNkm+jFVSFkHN9ETJIqI7dwa3KUkR/pecL/8Tln/ivY3RM7qliWNvzvhEtQYl2G6bBWofuhRJG
c4Y09+6Au4D1/LF/pcolOAFvxENq1dX613fJIl+QRnDc+I0q5nhq1tM2jGo/eXXimqemJ+CnCogD
KWD8h8IOKgLUsIsFecxSApETNcFXM1SgALG+ni5CHOUfaOzpK26OJ4TlyZC3kZ+AeM/JwN3pYqdL
F7qtKxo/3KiYhQIbXery0LnZ1HqmXN6fM7p0ekU/N1dUWtGdbec8OcmYcrjOHXMkm4XazUogTeyz
K2z9pF/WcltulhpHLztT0v5mPugfUbbabGDhHFxmHkmPZUx7aDEn0eK87+rqH9la4ZZVLHO/PIKP
HLaz+Pg7CtwJ2VZO9XdU8aUEganUC/7SKEUu11aQb3p4bCjy7E5UFs7epzzi4Xub9has2VYA05Gq
jp/k3Aq2A3PFfwLHtu7bPpmTzwMFkPfYeMP6WZlZDwCN/W5dSBjqGoQ5c7JxqqBeSU1gbVHeS4uX
P1YufOGMNeLslSYqT9KO6vlBWt0WgrdXwXcVj/Z/SGDFkoKw2/brwVCEXcert+bt6Gyskn28xt/0
zvLilHvTFsOwL9U52CKY15kZ7L4eh/bW0PhLtolAzeHzXVnwGPtSqKAdp1ceQfa/qd9b52Qre9my
OmzkXGzMvjLHhDSqbwpy9IoWx+WusTj+nYuDbwlEU4Kx5R5syXp/zLt0+Otkglyc+1mc6yb2KrDh
TVWM6EOwnConEFuGQGhIhqxDAtLmZeTQg9AlOxP8bEJ+qrBk+esimxQ/nRw+qzYrx3Q1US9Lbqp2
sjKncaafYYeIJt1qX5MlIk0Tp6sWJeKGxAMc9Qi1SJhtfO6C2KqiJZ3R9iMG28K2vhWzk+zpPk3B
t6XWYXk8rJXZzjdkOiJFoeKtJUT0r2dpNWaLP++KmkeBfIb2K/LUjkF1VloezaRvO2MO93RdDMC+
bJ6icANwT7l0/bJQB5dXmuxRDTYzGVnAOqD8SFSTIDnydc3caIGjXOvzULw0qIvYow8JkzHRND3f
hmNlwkuEx0/lKpjFcdOJ1q+Kml8mOK27H6+QPsFQocVrgodqb7qXqdrnn+wzJfu2ZQ+vonSCG64a
ZeeJ0ZJF1AxXpF531s3cG9GnOKvHpijreXg9oHH/NPuRPPqTN22MMXP9TzFRgjfDwI6Z0BD64Nxm
dS/R4TF6IW97auxj/batul3THfGcl/Yy6e+asVE3EpyRtBW4rutg6syp3XfuNzt7j9DQc/sfY9S3
TT5LB+qtXUTnpG0o7ChzYrX/6qp+v+G6N3c0Kdtwm34lupzT6UUYm/8Hc7JhobacOKfV5iA0eav4
4KPSRs4WOiOtL7AfR1Ko2J9v3abbPnwy3YNsLClNKurt6ODBaJi9JR+088nPtnSAiVE2z67Y2vVu
pZf2Xz0gm0xx4ZMk64a956WH78wfhzuGpwVXD2oCCsri08BAfQ21qhs2E0vSh2bWtuxSZRJmcXev
p/cgbvpvzkMEIK3oqmc7tqvietObnKsjLr9jJIGnOC4hWmlj6FCLyHL+KEm9gIxlLo7PQVIGXd72
A2cBFzmRgm6FgIiXpvO5z/aDO2L3501TsoAbFjGG2E4rGv37xOzcL4DV3ZJhHjJ1gcQD2tgaV9W9
to0z/PJ7AIps853eu6ElRHX30Sh6SC1XT9OR15VbwaGhryygflR3Xvg9kZiqIOhTwKZhgL/nMS6C
uaqnvAulD73gNewMuyGz+izZIoZHlWh7uyHkWZ1DV83naj68l2WP7bZQlWi6t65s8S81/LiMDj2/
4mQxjnAjYb+6qLpULV8E2ZS39MeMKgtM6wMvWqgU7hfBppRz/wnnbMiHY9kONgvJQj+4wH2h1dmX
FhMMq/9BOk2mXKJxUtV0g867SKn/9rYVJT90TPMyKD/yXM3u8yeMxsrNoYiDKkNJ6NlZZ5fRVxDs
hC/sENf5LiTm+rFNqlPUh9F952/zXz5V69uejmkqJDuoffGGKII5Q0IJOVUKZlD67WaNwrAZlz9I
qlnYEYy7D2NkzI+F12nM6tJa7w5G8b1whsb+Qwr5dn+QrVWdN8uOXzfMJX7qdp2eL6E2DLNBr1o3
40VpOky6xApmXr8SgqVQkQJkyXJkUBiJZGI/KKMPExygNspdveTiT+VUPi+dL+qbA0FHmEX+uvUk
VEWepqe1DtxTbU02F4CmtjmXhhRcWPMusc9HGELxzU63PBqigWTWOuUy8oSixg/S0o422II5SQhl
LPe9vGzujOKJYB0WiClmIGmbuPFu2IGwrmne9iDjrNwsjOugfyfTNd4jKZ8IRBx3ovLLXgzYKlis
jlIR7PbEKD7s1c+qrmPrt2F/EucRTKzLeELH1aFVcxq2Gy7IYM3RqALn7UiPopx2bxTYPjlU0UlH
QJ7ZtgXhdtmcGRV42LqGKxuVnOCZnrhOxrC3vxJErd9NoNyOH6FcgrPDDhJd/0vu5ubgdXyDSm10
NltlzH8pBSc1Qhv7tRbhhkAZy1OT+hbUyh4t/WdToi17IORWVCdvG/afbavmOqOZL/ROPqsZLA0t
7Pqs9bxzBCRR69wsFvf1ua3Jx72nnnSyTqxfERXesFnRmRkLELMBw7MveFYsK5fbOt95SlPBMJSc
A3Hc8vFalvxv7cJQn+NalT4TSN0aDhzLn+/DnS8v62W9vqgeNSewUDB7aTJfZfUWrO5wCkrTiCfT
wfvnofZ8fQq5I6J/bjRFH1hgy/20Q2FGt00SL3883mvgj94FkJtCCq1SG7yWTLxeoFYx89BnDE/z
gzPZzV3jLP6ptdbtIZkqhzABroTHkd6BdySSS1iYDgsDosB48R400oeNtdnzXqbINyKbJUmjt7Rd
+z+CWSZPvS+PNofq76nHXYPhDdOf198J5B8r0HJlQ4/FpXXRiQRVoSvQtYsIxpGVxm8+Di2Uee+b
MWwvht/4EQtoS2hbiCDmbLXudI//B6mLXHFEXHUijeTaxo3GpR6KMEfluYnU35TPrGsC9uLIW7CX
Wz5RHCgT/R4iKSkVIBqZpZlsSvFP0zl5nCM8RkfeJGb+iyoWLXAFtK1gNnxz2vBeF05dlbeE16qp
WL29fj+WkGftSma+HodgbYdTvcrHRaXsTK11/Wu3QH3TkHsYoWv5u+uX6B6een9BinL8dy1wxFcA
yg1Ag8iVtJKq7cf7tfbRvQzb6he6DpoPPTmgMBs3YW4juj3SCWLnFZ2M/ruvKCdZDJro2QurtUyH
ijiyK6Q/3Wmxx7dLNSY/KLTsHulx6b6XRLNMLZWvbhvZBs+1u65P4+zoT3vyEoaOZN2eJD8cOP8U
dD8byVBvVKD3VE2z/90b3lRkW+S6tSLo73ppbOYubHe5n9j7g+xtmETukj6IqO+eTR+av44Gd5/W
qzhfBf2nitl+jqZjrulgvFwR2pmM/b244sZFrUN5avdhOhsnGr6nvfNuVBmEN4u2h/fFWZw74S8W
LKrPShQMU5UnI0xfsLgPCCh1wRq9vSA9/a8aUNWQUZ6kQ0MSkdU5TBYkMSFk6Utz6arkC78dkR7N
lX6a5NmOJvWEDi58v77Q59aF0bN2fuzN+PVl8IQ6x0N8Lybwb9c//JTgXfjlQHa/EPImj1C/pyTp
XoYudmE3uWuzMfFPzXosd4Jsh8HWvxEofPd6Q4kwHHcjEsWUf0qBtRfu98u0jD/KmZDMrJ4Q4mzv
9WSxXpHsqTMVT+uYo5QL3+Nrl1QRRIuXDeyaD0EVRmjEJzX/F4bGDU+t00UPZunkzbaEiwD5nSVK
+HhEO1Kvj/jUebqBDFB7x4NeTtQvjrqomvYgvGZyoiyM2+BTucZ6MRg+P+YYU0g1ivlptAbx34Ze
nNGK1IavsPftn5qF4rc1W/6PweqdJ8js8dleuv5WCmtbcrtqvZPgrrh3xrUvEnDoO0h9pmR9uP2/
EZklOptxr9LYn8JCIxyCfneTx0MFV6HRqgpg1u6307rHkXaJ09x20MXnGI00fBnZ6B/hcMRfilv/
1oUt/Zf0CI6iRweaRKLl10DWzDnyhFBifyChcngXjmKKj6W8AynDpt4LM725pbK/ApwnBWMA3O0q
gesS4/6yZh+pqGndQi+z/x7zrlzaba1hMwh0ZSR/E9zbzyTE8kdZc+T+qZOr6WIPBHq/4LjlzO0g
D2llReqe1M4Jbi36QMXV3zMi05XO2RU9O63f/eRyjmDuSvfWtgj4RANxlGOGNdE+71vc3dkDymx0
Q9YAu+L0+x/Pt6qXPcSX09WN9RgN7f5qmtndU2+R7mnFGPTbWkvvV73NNN0OEFQ3DGvWinXEL9/I
Cuh/7cT3IBp2/Pp7rkqPP1+UNdCIXN3fAALqNUT8iVjlCHnm9rHjz2ngx59RgBP5z4wtkhun9y2g
yMSV12OEkJojFtgG1o33TYz4Y6ahr4ttlN4DYsrpTiGPvHPRb6QqGszTTk5YlSHPc6w82AaEkHHF
UdexRxYgheNzMrW0u3oAiO+lWOqXFs4baalt7aDNYhS/9VEOGn8VCiJlrPG/Si8iX0K83mmogoSl
IajpkHCa6qCSlhjxh4Qx8tHguFCgvKv5lg64CdwKMkTPj807zSWjzh3pzmudhx1RA7doQ5f1yzY7
ZHiqjVvJC+OI4794yq7dW/YwMCKTWJb+Hnu52Sngmv3hVXIJEYyj5/tVrsjgL60UW/93rqaheYoA
3Oe7vnFcl1UvLueCjcUE4FxW+wMNZNChSmkHCooRmGxNLpduMqxRQ+iQOWSmWVTZbqj0Hfm1tta9
xejRHjdsGQoF37VDE7fPPsYbd4I/IqZnz7T6+HWWR6feLSpQSzeDuq/NqY5kGT2ruIzdB9Ejiy6C
QMQ3uGHMfyRY131WHb2uLhVbwPg89IwLJwRB+26fqtnpY/M4WqGMptPChtGI8xKB0tVpLNdpxXaX
4FV7kxJF7sqNp0z8a4BzCFmO4N9xNXjTceBUCNAqL2dvRshR45QzNH6OB3RDgTg2RrmgTClxBluo
J+z7bkS4SDccLAwb7Wg37jKh64ZPosEWdd0ucm8LK+dxgFyKL26/qJJPEv5G/uVgc8FPNyOdVd24
JaUaP/vFrNYZ9VmtdBqv6Hc9hvZSU2xlx0t8LJSFsSfbpyiuN/FDWxGXcayJlnxECTNrcIzFs1tK
PLENvIdOp4ebFXddBA/CrH3roxJIWGP3bct84ZaEk3doMYsaoV97X/mRKnN+73qxIc7ceP/ku6iQ
3ofb/qUx1do/jpnT8fcS2T09xPvRAPelYhG9/Yusapd0GcO02r6EWjnz4wSJ695glx7dMykZM+p4
f4aP4RloJ8xQe9fXj+EEjYcOcrG9woetic7dWA7qXxgO7QI5g+r4DSdDOfwcPe1APW+uCyri7ZIZ
da0np37ce5yuYOW0wLhZjfmoPJs93CHWWMy4LjzbUgy7PYLTXMREGt3ZiDVKg8cj9uqT5Xq191mp
OrIeIDkPvt55sZbjsYTVin/gZsFUYA/VSJ6tGZPmuUMuHCF9HLzy0hg7KlOi3w9z0x+Y8p6WpF5K
CP7IY6cwFn9plfJpxeJixfrYET3Zi1JuvnoTSmTgxjFonijc4BQ2sY2M4toTDvBDydg8P1nVCv6R
Cku2IiHwnhb64MxvmEQXx45a5MnYj3V3g19dwxhHM/R5Gm6jEKQ3sTYHn3YXa+fLb8ISZ8imMKoU
2IenEpoTB9Q1H6icE30eBZNPMfEjuk7eqcVXZ++gBtO74UCPGa11PQMQDe7keb8n2+IZiZbWcq3s
KpNn4rUwbMmVgKySoRVzTbDflytwbYqd1Rrzku8z0ij+rghI5lnDhAYDGL50Php79ORzgEqoeSqd
GC5cgkzM/3QUBMMtw2Y0Y1Gq0GujCfIbceuoxFnPEBTK+kJoUs7/ZjkGy83ggtIWKHurkodWHPKs
I73198QpWAkQe5NMFyX3Yb2zhrIscydCBJolm+/5v7Ga+k1ByP22PTdomKzTAgxYP/BvyyA9ohhc
DMsxrHU1sIkDAQppCku4U8hT6hKtk9tttbm503Q8/KcYmFv8ZFBUcoDztnbPvg0SWevtxJ3iwhrM
dVRbdzTSrjHHAG0NkNktMercGeGAqJ1JZ986FrpBz3e+vyYTROuiGj+XkW8dCohEHc6btcM5wCyx
ib+FBnMIglvHWx94YFV14T4It/dt7ylVw83AP79SwmgJ9hmz192GNGi9SpGPJuNlH4Z/eABVcxKj
4wUcc1hZR+LngiY8H5KM91yU0xQFlzIgrPZtlOP/OQVqs2/hW33PpJ6wgf2LGChYPqmoaZrfk9MI
3lWnHGycz5HtzrtPHONuLPtM9Mp6wI3iLernc8dHckwfoQKk/2VjWHEPkFne++cxDpYufHdLDxNz
WlGdEOZOreOaNUrILr4dJjH8WzlKkszq1iY5BUKtCvX1ZGxzLnev3e7JIMf/alij1ufoGLm8a8Jn
XqJtddiCvLbfs60ju4c3Y/Hc5c9ItLqDRTGAWQhP9UjNx5NOxrntM2BQq7mPgtbyf0VmpK6THiI9
nIYpoG4hnfgQKxtPOr67Gxn6SXnfR6EDENHZwvi3VjyvXeFxYHLSomVM7g5Q//EGuYKGtJbuMD5I
d2rb24grFgZng+EYaWKft4SHyWzOKRyAYy+dt1OGiCnGm8VPz2rFeAGYTCz3sjrH5Dnv88qB+7eK
vLH6ObTEdXloUJs9VClco1lQMFEvNaTr0oYoghr1P47OY8ttZAmiX4Rz4M2WnmyqndrOBqe7JcED
BaAMCl//Lt9uNtKIJFCVGRlxE1/Q4qFj7CONqODTO5pZXuYgQ53aGxYuiWsvPVI2gJCaZN7OgFCr
pz5lON1v2nQZMBozBmw31pmq7GuCDDgXKPJOWZUQAoFiH8KpDo2/h8gfB/ohjVS/nolVi/6bUART
Dj5F4DwJgdR59VIM1OVOOAVNWmcWlT+T1pZsFDBIFfmGgDCm5sFnifVdS5i7YU60FlFBQjR3luNE
2fonWuNRXkKZQ5xwdKwYkyRjJn6vbplNH6WDlSDkXGsycWEKJB10SKZiw0TkI8xpbhq+p3JXpoYR
J7XOGG+XIm2aIx26iPE8RV3700ILKx9jyBbdP5ySY/kvMLe1m5tZwh/H1Y6BzVKiVe5IWmuMCG4S
HAx2jl90ERpspYs3cg1tfVZYU4eHGA9C+dR6hK0Oax0m/dnYWlIDrWCe2nNQUUstm4QoIbnOdI1c
xsbY6750L7mU4OlJah5tZtHpQyukUxMYl5nVxzJyvWLY1ZoBwYnsJoP4/LZY7c5VTdzvx27y/tq+
bZsnrPnRrPGl8u5dOjxcl9pHHaU+JwP8MagszX9wpivjbFqFi3o34gRL0l2ci0R8u0uTr/ZkiyJR
b1EPtKLflD70pk0BmgSQC4Mc1PtUF00ErzdKabIWf4mT3dgVWh9EVqXjZzehsBOJdL3lHZuF7glY
cP94LwG2Gm4mJ6yGadeHWM7uhW9TRl3Wc4ujCwEMB0wojIOA5DX5gdufg1WjmDOiSkeHuaKWjDwP
rV/fzGLMRQOG6C54b89fpvqYUzCp05BQ49eUgHXjfK7oG7hZCddk76EaoDRs0SRzuWxUEtbtH+r6
ArMujFlalYghbH61gUxGUBworM/MfVSwrfFrU3ExOO0fC0xX9q3A9wWYwuG63g2pE4c/3C8jZyPB
MniqeYWKrUsoANUmGKN8PFRZ5Y/3ZC2dap9KK8I/eeImet6GbheaQw2iq6YmwbO88A8s4ukLxYq9
viF4q3rrOSEy0Ia4HQFcG7U+3u6icoAIqJQxhuNqCT1u7rVgG3Xez9GtXC7Eq5PoBaN9pKq6gxUp
k/KfzDnOcIkWS2teyFyn9lj4kAgwqMulgCpOgejdgmOkGTEI0pL4ngj6b7v2uXF3otXUEmrSvCAx
90DyAtje1FcMNkS5a33zBEyJqrpTNSgX3wnLNEA0yLkJ7EsoWU13m0/E4o4sMXgHJ6ltvVBEEt76
D4DINB3HiPDZSWZLO0ieZOEsv+FKMLY7CDujxthIkyw69lQ95Y7Fp75nD47BVXxs0oIul5/aRMcu
UjEOSsxLfkCYbF5yTPGDLUjXmdxvoyvf+2rv1VIG4hBKrbNvgqicWDs3lZLlJ0Xl2xfBgtpPHGDh
pwi9hVtMYCiqrrWKUAD3WEvBMUS+8so7z+8dUl885/WEZ0QiPO1YK9SuV1lO/vxO+TmP774hg81a
X64qc21dh9QnhVgy7awiMd6eed77Od1ZqiqitDrhAnVoobRMX9yGfEV6HJ1GFThG83pld1TbAwZP
RbbMh7GZrfztB500BkOpKfuQiYPAsXkm46X8+TQT9qslbKJVDQ9ewpvdo+3PK4+wmCAv/MZ375SP
Kz2z/a/BleJ8RWyXW76bgp2K54GDtVpxl7pe9sXXOtijnWI8UCQml7rYuZ2QCxa7MaWPdnVo1x8g
ZcSbKNZ06POmJhm+cCZgZeUEm0hKun6ew1E74wbwRehkjBxxZnN7c+HG43WFUzxPezTGZOgxNcw6
DnZhtDCuPoWU4vUryxMG3ORYHKLlT7YWk/1BB3DlD9O62H9WxFaTf6VqjP/XXcZZNxsmoWHr/2px
T5t5n7u97o+jW82837PJdJJySRVGRjtvGcBIbBOMniRaWldW7bFF5IfF4BNkPw2OZqdUIlrrvw+F
9vQdHNNRPje9SKP7aXTy/nlirlp/jAN2rkNp1kzcu4zg4k3ghDVLdmjtq68IxT8/R1imuUe4Rb2d
Zs91tXXLkO2JHnOf8HVF9I+fXUvNCvIk6G9/A4Pt66JtGkw326RlndbEFcKUcwh02N3lhbu271HU
RtkzOTZC+/TJjd/vPMGJfMryOvZOI7JWuE8GTqA7yXMxHiE8Bbh7hAspOC1ZQLGzC0HzC/gO19zI
Ais9SFQpvXAo2TEMHvHirOEp9uIM0RPGjVLyOKUZZhlm3WYlvRPZpLpoHrA43hEcSLozs6jRX4FN
h8g5qlgrZ98xsYkkdy4OsnHHeo4Sy9cQpc70DSSma9XWFIyGqepHh1JUGK9fnN3K8Or/rdpCBhmP
b034csOiR9YobXBoBs5fE1COCNY/xvlyxDppqvtoJG7DJuo1KA9FOxfRSYa3sDLsCXqLy7ysBLsI
pw/qZkmNSV//4ldzLV2x1wl8AKYY/TPx6z489KvTSYqPbiX5P5BaS39Rg/XeoyYpZ6c9GXyXjAAn
q/ol6zHuD+W4qEhgH8nc+ItSvQQeRvSXlmzu4n7LXJvdlvSgSjmfNBDRwhONY2nZhiF29nmH3bIA
0V0R3tD1NVvKqicqGvTS/pvyqmp+jQ0H1rlcmGvc9fh/CQZyZ2nwJI3n7eY+TksExLro64tiPFoD
Jlo5zNiTNiJsw4gZy8PKH8yedBnb6TjDtZpfJlwjt/NtCJL4rbO073+hJaTiVcV9S4Ar95eEyF3P
3PSNEI0LviTGP/umhyyYDmPVZ8MnPgFL90xx71Y/RrhaPGF2dCjkiCXyGmO58PWTY8EVMzzzynWH
xbLtntJO3Xwr3uhR/k+pIiWp49Y4ySYbxnyMr+XQYqifCrwch1XWWh0tbJdqH0K6iAAzTJgurk2R
INxl4bJ0v4cwFNmDaFZGjkYqPqtJqd68HSvXlPkwJV+voPaJOHuPXY3OdGkRxJt9xHefZdtmKbLw
WCTp9DnfCADkOjOLf0QHnvlKlQTZeEHmY8oUoTe5R+pp9vxdE0H67788DSsEebx+gprfZ9hQv60g
CQwVG4bZhsI+xsWJWS0nPIhBQjifLQBT+cI8SvavDIoZim4GNZfmF/YDs97+x+img8lIm/i9RMau
vKy304NXTkWT7G02eCjPuQzYB4KFlRyL7t2AIPvoS3vPvTkwiXIkmQ4slkMza2LGWRnSE9RNNHd4
hgO8AzXCVnWfZ+HobAmByulrsfMqTni1h2pbVDHUg5RyB3tRVRionyyXUVGUbhYEeaYrY5Yu06+w
DNrsdRFDhpM3FKkbbji+ypH+wwfQs0EbWyLyL+nIPzklWbqryL2lr2tPvJ54ZZVzrO0rr2ZV0hQN
kgz5MCYOobKo8Pp1N7h5m4b3hedTeZybcGSpczwOvhWPGG9UGT3TWAWsl2ZxahK+1JkbmPMytVCm
Dd/vTB7YZglCU10FB0h4rv/Udn0lnyKL7P0qASZ4H27K5POQQydp78gPA23Vrh7SfBOXUR7DU0hE
em+UbLpLU80DsdCiCtO5OpY2NKw6nALw+jW2XFvirh1uS0UZiPt1R2sf9RgX/xsyJfgySs+7mDRz
qgdScIJWcBooZXY9QZD+6GjBVHiDI5Fg3y4uSqb/jOtK4AQd1ouSYEczJbStRAnyad0z9kU+TfHt
04c5VRxOe0BOOntA1O2qE6cNYygEP8dPPwdB1fthp9FHNuTbw+tP+BBJjOSvF74qx1Iub5aYafoG
5iK6MnOgxOWfTOtVnzWB03BXc0+N9bYqegTNhC1L/nObY0+S26Svi/VTwr+A/sYSqAGTAkbvnEcr
CHul99mIrxQ3YInQvYcQhFWuc3U6P66MohD9STVl+M4cBdwysQUGc3AUbXXyKym78teNdTPt22m1
2Jdm2rD+oUEUcKuzutVlFYUEQcB+p7QcMCZh2IxVWlxio+n97oXJiCjgso+k+kcnTEJyy6jnZrfq
47pdfk/GgwN2YGm619/R9Vv37zqP2RhsVDaVvnPww6VRbAVSA9/oujJ42JHRze1TK0q3e4bqksbm
nKxBKNoLSRNZ3xPKqQ8DzXfzFwEdhYlZFc47SfQUgojvqRfPxIr2VUjzsxAK474sVvOMLpEmR3cY
qj9lgQl1sy6RChJkV3d2us3K8RUcHJWt7yEvxZ9cw2liTRBMsQ0tZXDXhMtk/lHee49F2FdMMVWZ
ebtIEVEi9DT6D8uMRnVonbxszg6S06FrbRmQzlzmJ+3dvByYlXXyn4emOoAXMXBksAvhpjSElOvf
E1jB/r7kFm6+NVlO16Mrz0qN6OTPgXnlnE3SYOPGQ2zfJm2pMDa0Sl57GJDmbl5UX633syCTSEpx
nfTWm7yZxifUt46AKQULlskAYaEtRxxL/kKuHK81VvnDzBUPDyMp5uSJi8f9btsS1zdBn+BioqQc
jjicacw1PDCfZ3Sgo92qxif1XpL7yhF7KubpQWdXf8egrv+r/R7QfYI36gW3ToC7Adap/zF3Kbs0
2gGz2SlSYmwuddoHHojzrPP3/TzX6lphXxyfInaeBe+4bmX4XnSh8h/yFDHjzmED6XRX4TQADdPG
nT+9I2GG0RkoVnsR87igt8d9lmG4geV6zPISWi4f1mnOdZvnEidqMcTBN/a8fnK3Uw0N7owRJ6kP
ZbCS14o9N3Pu56rVqN2dpePZMOdN17eyiTrzC/cQIAjzfyQ8JOnyMcQfOm7SVmbrJeucWH463Jap
pFxE1ERV6Uv+Hyy58RQ+NyBbGt8J8zlmCnoseAJ5V54aF60VmXGQVdUjwmZdsuz54ZasIxaBVYKZ
3tB2WbONwrXB8wWDDYUUb27e6/cAwTTEcpai33vN7IR3lFGxe1dgwFN3DhGoEHNoMzTqPYyi0bm4
Gc585Pdo8bG+ZbOeTj4ifvTlZCMMOLYkROYsm4akqciG5gGn6dJTcQVJs/eiiYKBusZwqqR4uAC7
QI5p8LnHGedU5fE309XgSq67JRT7tO2X+NCiUoe/fciHBAdrQq1ihzlEftE0L2aX0oUTIq2N/b04
dS0PyjcBhKUCf+S9P5p1uAUz4ke2hWu9b7uiMJgb6rJ+NLnJgp3LjV7e29beAgim/q8io3Nf4Eck
hefhed7HbWSfxxpj9TVwoHDdLRyRDLWayb+05JcokSk6kMrXhJjUEyIdCU4wTW5wHH3S0rjNUcwf
p6DJzy1HHnEkhTX+gbunmjcpB1l6unlewg2ICeHxJKSExUIVx4SaAJnIBxyzTfBjYEoUpEVDNv45
2FntRJBLjzNOY/ho5QiNOGxxlExwAWUfoYkJql62kMz1ZM2e3bpsIShc2n1ORhNCnt3Wkys19ArH
yaivB+8f52mLI2kkONf1l6LCwRoeCY+VTF5Rw9b9vNgiRNb0u+90sb6Yt0s6Dp+AOwkPV4nq0tsy
Q+lkPKQoGCTECLcK3Iyi1Be2LLb86Lk/Z+Dgoz6JwbUPpTOcVtgs9glwBwkqeuvZvtoSXzE4mr4O
7cMwNMG/MQiGv+RA3eiYRWlxD2azWfd1paiq3J4ehVaZlhBP+Mz+Y5JglfyI8K7qQ0GxdU6KCky0
zJ0W6MRaBfzbICncNOsuls0hx7jyjBe+JrBFcvgKN3AgMY5R2zvwOYJn4l39l+f5TXWq+XG6QztN
EZoCWEb2yFKkOBf+8uVQO8la/RbR8v8YF+XYJXfZ+LoDc8DIl6aVFxddKWZYYcqfoI31S8IJ9+P4
YWqv1SiT6V4O7vjKJ5rDz6JrZvUdlUhAiNqy6U9epafhXLYTk9FxEEW+Z34ME6XIZsIIniUAz1Rk
aPYCwgS+87Lq1JOPj92eHKRp8CVe2xRXHq3+m2XFbXxYpyp/VkiBwU6EVNd7UJ04Fkd8oQq5ICrT
HVx0/NQF6y6wsEyz6/ZftpFRseXhpiqqaA3Hvc/Ohea76VtIUghb+dwSiu4jv/Z3LlNlnOkZZkpS
ZmOr4xP84QLoRlpTFhIhELxIds86sUFsmcSM3W7RaOT/OVUolrM/ggl5dN0itzc0FBtU8W+LNgHU
MHoUmOuIi3VTuzMTuE1G1q7eq6ZysJ3BgovuCyaMf9HrnOiPAmf6Mc1eVf9mDoz9I2HcfM98EDps
uhqWGZY5t3wxutY5oXKmf5Ce2kvmgOkiihGWgvB6kjwV9OL1IZ4NQBYynx6AZRjAHdAAVj1v2wl2
HXAWAtSYZwlpPAQkW5EB87ECONCsTNi5V4W/1Uz5x1fyotMxR/S2lFgNSA3IhMK9z2Hl1Ochi3AV
50GxRpcx4/VnDu+lD4Wr+2ErF+YrFxRD3VJRCdh8evDwNgoumh3RTikAEFhz72PJ1NsB7peHVypN
fhvaMXGYeGD+ORBUb/SBAchtjiHVPWRN3uXHck7dcyfaMbwiWZKpnJsb6oXWqnxpkHwA/dEt+FvI
q+nRMmBE3o9aj9S3w57CX2OfjA8uG5DbLTu/+j+GB4eZrGbFd4yKx3YIBuwOm0k6Brcbr+q9GEVE
Crlr+qRhUbHO5uREJcBgVJvGxWfG+IgFVmadnjkNcPCuVTkvO/hFKwZLJs9BdrRyXO/7hJ3TMjdh
e4xvE/GYoU1yjBcxg2nNCARUdwN7ucLg0PNDNSfGIAVNMr2Wtx+dOUqmSyqQXbw3TziRHPcECku8
AMRLuv+Mir362sxEdo9UbZ1kw2qc/7FM2O5y5aXiKE0N4i4gbfBRYgZnUErP/BbD8qD1o3xiEUbM
PeGcFn+S8ku35GeOVJprvyvqiKMQWZ4YeNHEPq8YtXN4VwAvdPcrQpf9An/CUP+bAWRPfNrNu7KF
Mihyl72nRHHTApPEmN65/Mmke2HyJrhpkpEjA2sIJ3j15CnbMc70ysorMBANZb5Yi3m5KLq3ds7W
0zB7qvho3TWHpegDRdKHarL9RLwCe+5OmRgIxex7XrDxA53dg9VVTJNGbCIHvLfMjBzHASWUerxv
WK8nViaRMm0ISHN9rXjqF6k+qsVrF8hAw9LsAihh2Z65P6jeyfggc3hCLi4RzOmkWVB5n9oqWXZJ
ZzVbY0qtKu+ZfSO6+bOM48gEIU8F4B4AM17wjnOKPQd7n9ZoOPtTAl5K9kP2OTJ5yfZIcqjgVSt8
dRKdJBqe5oW6kD6L0p/Ugnr44Iy35RXQxLQDEWZTpilqOVd8lQgjXdo37/gzqj9+E7NZmls0sswf
RvNAD7/0Ly2guX+zIvNHFlm0IAd8lhZuqrmfm243VgYjMbEgW1xD/J/IObUB8+F3+HPOPuR4WCdV
Z9ujabIlOthhau3vymcrKIPULBWXEZhpiUHIz8djOnUR6VqBrLupV3y0aMFAXxskSSYaJ2HKBRNW
ClCiwD9fHzDs0G0mZmmfYqexYldJvxGHpfQVEJS24e4s0syoX4uoxUXwrBMwS1bn2InbxjzVj+5T
PtZOuq+DSF3XcfUwf6+82XctdlJS0sOoznVA/H5X+KrB9W8rvKB57jEC3bDFReAulMl8XQie00Gt
znTti5HgXK8p2F4mBvTl0dc0MpvERnX0XyeJWW0aBP8/XLHFYzqTuj+SF6ufHOOEsA9uwyJ052mZ
MDMxg3c2sDuYTRlvif5L4ltMhWeFzp1oIYSVkXTpznpj+TgBJeDPa128z2yMMzvCFF77Hzq7Cja4
Add7SEay2KIeJZhMUe5gcbURvvEs8UOcvJJc0cEjhC22qdXOf/HsyAVrhUcLp2owbkTt5fdiNSmt
G6IBR1LMojbWxBEo7yp6ZY9VgK/LkEjAH16A1wp0sfkvRlmtHtraLRQxZRji1Hyym+TjME0+QXfC
RvWxdGPqWOVoMghs7+qZI6zsE5mWmezAkkGPJmPXVcdpCIT6NVLpqtPYmOJb1xzCKKvu8lJYbYK9
sisIp4rp3UhYlHJ4A0LbHbcta19O0MI1an1Zq5esqKL40AXGqIOpzfhTZhTat6ZYPve1E4ltoBwS
dvQPATQdvLOG/PAavrc4+9t909ig2SxlzUMctlz8Gzp585EVIul3bd8H9Q7Qg2bWJfz02K9DRQpQ
VNeusO2rBDOBM7Lvm/9wFxbtnQCA++b5sHPuQBYFT8z52zewOivTPL+YL2mqFalyjDj43lZrSFDm
yxq09/jT0r9MVIvkHIJ6Mxf8dcN4n8VRf1azwEgKJCJ7JWwNSV23RKlxXtXC3oddQay+ahjBlVrX
wZ6hgtpjKbSEwkbVIumw6UncUF05jl7gRdnfWOvOmkNIP68PtYiYPOQ+EO6DYCtBvgU8kV2aHCPL
jnBiY06NDuIzVER57FstSRyYMsOubShO7glUdu6+GqxDkluwsIIEHE50H4/tsSI4jsyF147Ob7UN
Z0+TuPEBGNn66uW17/wqB4ZVN+75RBAROgAvcA4j28jqk/mryyNrhc6S+zauc+eZ0RTTo3SJJnlx
4zGYz8tYtNOhwv3tbGony/5bxhz8REvFB3F38clgxfNSuCcikXS/Wc9A5GVs0oihu7Mk0QcB8zrl
9pgxTLgNqObdrBIvH/CNW3xMcWAT5oZr0vfdTuTgtCGNF1J9en5Gu7HJ51K+ahZ/of16ctop6STV
c3tzCG9knznjQzOxKOooWzYSnlfacXuUtZuABtMjxp11bOhn5xntYrtitKNxZHnudFU67fufGcrB
g5F03dd8ghM79DQOKLdlCBt8I+c67q8o/MDEYNvpEdeEy+FvLLHH3bCu9VMTJu1Pzmf8Pdc0O+T6
+SIRLbV+gQkqJwTHdmX+m1hI+4DOGQ+ICBN4IPoEKbwQTb+rkjUVp9ji2eJYazLvMiVZcllmG7xF
adXds6MYmI6Hpe2tdH0oXGHigydFxFx+W8onmC+EyudfuCaZmRcLDk6C6Mobdl7p9MnXaliJcWHF
YFoeq5menC4TbXgnYNaRHHYgIYJC4bipJXmMrR8CdN0kIHBemd3yA9e2zzkXSr3IQ9q7uPkxAsYu
HsuuetcQdss9J2D0y5Czb7ajaRlgm4oZxBEvKoUnEMOQqnZTRsjYx6VHed5n1P32F5hY8m8hX6i6
yMTxiueYSZR/XhJGLCcSBPVny6Kc6M1DXjsrtPicTR+stP/FoxWsd45Q+rsamThuupIab7sGXVVe
gE9PHX4H03yLyGkeu9ltMOHFPsQ4fjv6nSaxS3D1I5eQEF0L6gi5MGM/4SbLf7VvORmTsVDxl6oR
y7b4GfW4r2tYh1una/pmx7JNaXbA3Ltor5BiXjqyS9GpMqKZGRtXRfuEXG2S9zFBdXxr3dJPn4zk
tdk1dIryIurJ+Zwdv42PCdVFcPFWdOQtY6O03LLxICczUYXrszb0kluYiURme4PlbDOm46LR7eyM
XVqAbk82mJ9b+47zyPOveG/95Qy/xP07NFUWXvwo9d0P8qvqeZBtbi5z1emECITnzfBd8eU+0pa0
+Ysgj5BvNT71ZT+Bg31ecAIOTBvUfM5q5PbfA0BedmkEKjo2/Qz/m9IewBJxhBpTxCcOtTj6lULa
rTY6xevJ1jCWLJyaDNMlSbs6aw6zm+IHy5jMbEO40Hsg46zcVFXoBI+TYYvgNbc+3lBAgGrZMgBD
UexMtjyVtmBpF1W71FsbVBF4i8kbiu1QeJ3ZdCLvcGVHYO6wp4wlyR7qAQiIUx78DQfUgl8upqt3
AHu1e8yZSST85L58jgz30y4uB39leYio5Z8IFhpTvgxRBhYtX/a+A/KMr2auPFSVdR6iXVUzYb6W
I5qeH3Uq/EjkqILvlMLzPLMQAQWQLTTND3ifYN5S4wzECpIQxvKSy+yCyuDR0a+duFaSJdE7YnA5
WNWBhmpbstiBiWY9T5996JWM6ocpikgOJ+N31vQwIaY1nCqGURKzP/je9Y+TBzQPYKDDP2tHOuNX
YZRlvpU2OfL/QDczzsqnS6MLHjZs8KBSg7yLYUBPrUPD2mtgdFA3E5r1NmznB3apoNUwsy2SbdQY
C7h0Zo/jhOV8AozUsFeEDmu4MQbxQZ1wQuToYQqzhFeB22PqJOJ5y27afkS88fxXivUY8n7QAxJr
GkAsQRmpjc+N9M+zGMqB4U7DDwsCCpZU0E1wCudIdBtX5/KRlKfi4uZuLOFEpubF4DD5AfEOnSGr
tLF0DS44MDfQuJwjGy0nj7p4wXEJa3g7gml6mnGuYhNsQaZsRsxCwQ4EpPosmxWEaINoxWqVsIvr
X9WaQMpIhAMK0In08LHOzNpvzqIElpTpntvVqiNPDPwdGAfO04hdJqdWq8dLkGUuMcrI8XvUVRX+
CzIXRcMJgvZQ2cb5xlqPwSuasvpBLYKhfA65SyD8ttMbJgt4sEnNrjFkUH/eNuImF3tEHG7xEHCh
uyxY/Dfhl+7vudNDv2cWjfe6UZ3PL6H18geNpHuNCP5FELiY0mz8LlBs2EE0gUEFaK+D+hZHxFK7
9XNoxvZ7jf0SeCjzGZbhdSEptlzKHNGuiWPEc2TVjRek3XNp8K1uWoPXlo+m4x8LQvXEjxazDQdq
x0juraqcg1vGgv3f9uaz7ZpSPI6d8AsCnRVaAy43yf4Sm8HdZSPs2m49OrMX1cfjI7dmC48wKuCj
dbZncX2M4fqtcyFqU0AO67vqYvx/vJlduU10nD5UnqZGoMlWBCF9x7Yb5fn4QwFrDuB1ckJ1h5yk
S7plZ3Pn0RzUiN/4/sWbnv31C2ZAnRDQxDhdMCsEJh/p8t+tNQZRv7rL7yRpIuht+Kyo4Pi+KdcK
ZE/bs9YjHJRDrs2SS3bZoPEw+skCWhc8b7q5OS2PrJnpMzK1E2H2GiGk2ta8z2dwdul44aqM5k0J
x4J8bJlibTVEXD6N3xj87xBfn3TjM1Jq+zz9aQnPwiyJCfoeEhGnb57t0Mxbytdn5E3+ExPrbWFN
NfNiOlKJZL8OCWyPGcjeuvfTvH2qCq/8EuoGGowbRmr9GMBDnsTM0wX8Jr+PvY78MIUDNwpfBLe0
zTPq6KTIlmG7VLcupOt7CqTWj4diP+hgRu+rqxEfBbvBXjGWMmgn/nKLXttsOmsPV8hO4jH466xO
8ZfNP5PPED/1z3ncre+ac1Bts7lNPpbFmUrmTVX1ShjYfLRd5KfEvkL1kMJGcrdDYEDtaZdba1PR
xf7OZi9Hu40VqCCm1/T7QY1bHQ0CByI5qia61Mk8vGcWQeuS8+X94CCEGwI7ju5+bcrkkuBgrQ7t
AA2B+b9U+17lyUMcWUft56grr363cCQHS16XsDki8aCpP35sxetyIIyRORt2JvndHlYks0XNhAIJ
msEv6wdiWtBVLMybVLSYYBdFE0xV5lDeH69MPMx84RLNp0rN+VPTBWAwdIDlcreAKh62wyANEKqp
csN2YwLf52FxTXghYeZ8ZShPGeX30tzzXTKynln5eGbqxScg+1OoQ8/2JtqreRF3A7XEsEuzAJf5
baX17yBnjjZumO54lIuA+Qm3E5wmm4L203nXoHRywAkCxNZ7jTEqOaQzcH5iQMgl02M74YrdsEGJ
t7dfRyATDJiL9K6IqvQbazt+72CYxn9GYzpgJchgJIs9JRzPn9WDhBJuOk9M6f2NBoARjcdqwO+G
Oh1g4sfM0ftHA8pbfbTY/yfCx2xUWAARYVpin0xenbBVC2QE/AtasunVpcr9SCKLPH+wNJDRCToq
00yGaeCGGWJz5YxlupwYNRO1GvRkTzWLEGromk35EhKdre+iMhi/qime0n1aei1M5TEuvwUH0xe1
KCu6BjlkJc01ZeZu6SUJ1Qlp8k+WiXjNt105JnK4UMIF6RkNWJCvzXDU8vVP0aTCq+Yi6v6yjsfS
0MrZ728roKZbFwO1raObEJnK/ks8vGI79NgiIlrGNOboi768Bh2O4+2tmIPQ3y6E0Cz+fxKc7TTX
27VCblBt6ZHxD3LzxTg6pKj2RL9cLTzzDFK8z+54vtyhMziGQLTq8TkiYDHGpHoSdntUeC0ILhfI
M2e1TtNr49b8OdZPWPFQLWghm6R10q8sB2JFVUa8YNNjt24eTdHMbGBp8uY7QW3NTiqR6aszpcZi
NYxJ0gTdoP6NNiQf1gGL5IdxIPGyBZqGfg+WL52O2TwOLzgWp2ijlMnAVPRJx26cYlqSV8kGwxcD
qhsfQZDN9uQtARjrgiU69pgRpBb7aOjdbicTGdwz7lGSowDJlR1s2HXGO+NNlfwumLC6fx2s6j63
xNzC1yHofTTBEj8WBrH1XVSGiXMduMKchybtCIBDShvaLTpW1X4pRp1y3vUl+WJqClsQv914ZP2c
K9tkeLkwSCd/tJIQ//goTnut+jXIALHMEZPkvB6juznFfckSpSqvNzKMBKukoDjN/gO77SkDBbz/
/3F0ZkuO4loU/SIiGAW82ni2cx7rhcgamhmEQAj4+rt83zo6uroybZDOsPfaK/zNXCCC86qqRP1h
zLJl45bD4kIV0sw7adepAtLtVp555GjJm38BO2519JnZEvShGehvoAZl7St+9m55cUqxvCyoV5lS
zVPEC94JYIU8q4UBAr+W7uvK4D3nGo+n/B2Uczx/5kM5dVfbGV33lhP1zXFH/wM8AatAetHI+Igz
arDC7UKBMwm3cfX/3VOpHhkilBCOZFmpREaeoFQNWK5sGLOnw2Ok1bIc+7pTF653rhq8dmb6yzSM
OKMA6RF6gyVFW6ZbV71nS9mGN1ORGJrYmp/4s9Zl53/hInXC5xCUK582amQmrpCx0A2RhKUfOcQ7
SmvsnehCibqw90br7EA1XoTb2rjs2Hn8dLdpEPEOP8jBmYHCNULumC6GuR2QHpiRWT1P/TtGKcAX
WaRS/cA2oAt2nWa8/q1X3pGa7wxs7x45Q108wxdjOeILXX+gl+zFZuwX85gPBqJRu04r6lDwreHR
qwM5X9jn9u5HN8h1SqxACZJJWHnj4Tap7ZT/sSeYvZPCbjE+DQTeyY/OEzwmjFGYeASIsXno/xpW
ukiJwgYlxuoMIfBQjcyeGEyDUoemBMvRBva8j2uGzZG8DMqj7WoQ+fjPhFGo6N0DzoXfFRVG+h25
IrdfQBlO4L681D4DoVHhg0Z8MlxrNrUHxh5tiwAf3cIJVwnQntVhIPkb9mbAIgfNs2udiskS5RsF
Ixp5OPy1sqdtU+JheYtC1fpv+L886IGM4HDvoYG0tgPACsyCWJBt0OYwA94KZBDiQLlvH1FF1NEb
ez8yuBwklUUixeI+GZr95RgAO7gakzlvaVyFj4OFUWBX6bY4B63N2I11RQZOpWgoluKRR5/wjqm+
zv3dTCI0a7PnxmKNfh6x3uDlxSmCzWBaoPGgKByt04ocMsfBaIMifPSGTE0/3jqY5YENEipNErwL
71flsLD95p0qgx0aT9QedCoBV7iukW/+IhkezWXIpIHstjpUU0Mo/YIhlCI3xBCxCX3u5rPLfKu/
tR2L+07KdLz1sRUjBrT9fAoxo8VYUxWbe8wHUKTzmFXwiE7q5nlx/4a+qf2hhw3Tn5hf80eHA8PM
ynUrlijF2v6HxQ3NO+RKl/XRPM95fpq7LH9GgL1myQjuYNhqqK7QStgc3Bj0KnZyfEtFve3d8n4c
BRi5tr3VuElQ+n3zki5ycPb+2tCnjjOyVXApZl3I+7LDxyBqgmhfxS2DgiDKWUK00wy+I236OPHZ
J/HUFYXpkon72PoImOaKr3G03jPMNvgoOuvgh1wVfssnvCEHwo1uNY3dxETH67jWFd4il5I1llZJ
5su8YjAeq4LNpOpZpkVLOF9HlxhqyjTI5WRuxI2WK86FqLt1ta3el17JO75tdeynkkGxdVMQ0f0n
QPmVf9C87eoQLbxxH51LebUZHfhyQObiqTqUYxB/53kU/otQD1MQrPH0t2pEQ7bDoKV7FwO2r2oU
DWGbZO20KHHa+YO+FjnHUkzO1W9RSZHoZXKKkR6X1jFleInrmnSS/OTIAJgQ4ggcpGtB2MKhwH3x
E6JZWF7vTIPlMUZvCtm0Z5+7a5YiK7YCUWF5qO2+INqz6f/UcW139NmWRDNJkKl3zCjWul2Avv/a
x2z0E4bqtmGeKF0DURWnNxLnqn6clj5geQQZxf6AgAOFDjg1LeAUNu56ndcSNq/jxVIfGzHIfr/Y
zNvR5fRuvSXV1bGOFb5tGnSvhMkFdWAUW6IYbbW3QwxOScoG7DmgjgQgCup4GNCt6oLncLHa5dP/
f7hM2c8FLluXmLcb6vr5RCXk5zfX7eQXnWkzHFxHBEAQBg2PPXPzIcGhJTHkQEzbe6I1eyskE2RD
Vu4y75shVsWpKRgyQj5xYoadvDTdZhQmnA8pq6XmwaFCWC9BIKZgN6ahe4/1KKayO7pB7j+levLl
d1AQE01WyDLoA4vc8CMlNAz6Ws2qE0d2BIQNjjzpBIVrjYZ2yXXfuzakovJFLyi34zwT8tlfnPrk
i7qwoNp6w7p3GI7JJzGtw78YySvbi2WJnOYydNmSaPeOvma6tCaTxZz+wqCWzYbV4W14mqDxk3OD
1+KpdiNZ7B0KjntwSVf6Xz16eYznc2H9OJ6NtY0lj9/sEOJpr9hOwCbqI5uH9WV1sz6eDy5OJJ8C
G3u+y9dhPJby3mpZF9RMSEOaJqXUzITFChaGHo5PVZV7jhPrCfGidLbdiMs6Js2vEs0uEn44bduc
bQLCauXRmepW/1qGqLoEMxqtbczYPT4I7YkeWhIsH0EpGVLhbpdGKG5wnADhiWbamZH1Cy4C00In
ZhuyghxYWWWKPEb22oq5sj5z5IcXpetw3gr4OMs+Yk5kKD6QDFBRUgkDMlrHzxU/ULNHhQcRedQg
iZAOd88ccPYriSDp+qz6kAKPtWbXUivN2M1qeUcuB0FjAUGoxy+C6tBzOEiIEMO26XuKCO4Xe0S3
5DucGWCgi3K9Y9dEzaPT+91P195pIWsPIrmP48W7ltbA5T+u7gxHqezsSyOdRf9u7CKWzzbexT0F
s6SnXwLRvjmyCbJzyI67PtsMyg5+4SnUFHPr2s+SzSFyD0e4P75zf1KKyDXk/HVBB/fEi3B4LsAO
zU6QRJJSmWiHmbjjZDJZZQbUm2BIsoJYH3j56zJPqZ80KCHCZOZbqHZ3dqrPEU90554Oamm56UdV
vqjFnuyDrwnc3EC/YMjCSg18xuTaeHQI39ZWemCPLNgZDlkaBod0YmjNHmTw1hc/V/Nfgi3Ev56S
6AoFMkeb4JJOfRhUOK3v6MipNgJnTv8qLbPxphwrfeLAgYiFZnkEI+aBat14I1X+6f+RIF+2Wbgg
kb+r1P1DTDPZznaPl2QHmJyTs5F5a/1YA6Ze11VV9FjlRfCBz6Ozv9mrttGLaTknUVFyFdoEJ68y
2DqBvY7f3jzZFguju+ohyfM+ShGC4FreGDoAxPFNLtWpgMMbviHP8UFhsQ9lzL/62L1hRymAgaWD
UyquNNBxHXjg0m3+BfjUAJ8O1Kr2bJwwMwkm//qKym/IbnxF9TduzoqMjUGGE+kO3XDTAwhPmLZy
mi6jkxMit8m9JuOF5itvfzLmQuLLl8Pg0ji0FYlcjFyRqdMT8bVovl8qPBBaPmdPQ852BErgiu8P
TMyIh+UXmIM44gyw0+mkVDS3xzpEqrv3AXOqc06FFxxtL0hvNZ3k+uTLFb3HEK5zRj5I7mYnumCE
2BubHWV67u9Z20/ICdb1YBeBtB+1B3O8AY7GXoNMnQojc6+pUlt+W6yPVewGz61XqfPdH7vuuvuC
AFCG9yQAV/1zF2ZpyYRACqEwueEJ5j/njCNYsH/roiwb3qrJDNOf0WqGdkTzpcLlpYvy2topM98f
dNcVtA5UUm+ZW5EEvTE8SD8s4yz3+y5u8HbQD1PvyTGFjk+xpFm7EQ4uzitJFsEVYSVTwYhXfPxk
iKnrQ1x71rzNh3iEAbOoIQGbUo+7gaEFt2l0d8Bua+GL+WdJ0wEeMY/vPK7bOFzNuwW323sMwHix
eSZPmnF/IhcL//u9Z7shaFf9A7NEMew7mgoEGHlN446WsZp/xqXVDBaVNH9KI9PlKSCJHN/2OMXk
5HDe4moLTDA9M0lxHKR3d2kVV07+APMybJjAMVBjj0+G1tYNFtM+E9A51Id8Ype4NUSGnO1mFMRb
mJFTtCpK2aH478LHuxuXdok8Rn8jZqexnloiyJZN4A0kq4y9O3l72+AEh/hF4HtiAit7JfLDdc6I
e0N+DZ1NzV5BEHibe3j6W4DpIXEp85SzlZunMAv3TeFYZ4KTkKu4JSyeHVtQqik5Rk6/LYnyxIBT
omoij6MsnWaBGpzZKlmB54i9x9Tttx2XS8o6Ih4eGAfddZnQZ5MMI/bKpzHD58PzQQVicg0OjIFF
0+4ZwLBdByp+J5255EZuwxG0uNfLWRE840mTMNTtnrISK/a2Twc6BcTtihiEeyLw4gCY20ajNdln
B3r7n1A2unsfMX27j2x7bXfbi8xB9Qmg8IbksLoo6Irrdi3xlBGK1pTmTK5e+c8BCJTtM1BnFy9U
RQbywOvn97bsLZTNY2xdSkKUxLWwvTU+F0XQ1QCy/Plf7EpdfHKUTc9NXITdmfwdbLKbkAXZcxk7
851MbBsmidGEfNQjxJLg8lnSXBi0ZwyiHMocR4+YZ1l1jru0y7sv/Idr/ci32bZn7HPksi0F+LMT
O0T8BDzm3vK3pOThztBiaFiY4nPaRi4j7ISLhtW8JVNDLHdLAhEFdVoHhI1USNol1vto42hsVRGg
XBt9bdGda+DR4HuYhh3DnsQJ2IEMsxKNDKrarQ6o8BVRYHhkSyjm93oM8Z8MQBuOyldVtkXFfs+c
JPemexkzpDsiNo31Gs24KjneWPY9MT7wn62OucBTxidEPHqeMuLx8a4eQqtEnyrZeP10DRHDG2mU
RlYQ+vPBWprixj7Z9Q8lJ8jZ2LPJUYUA33yI/UATlMIBXHrYXoOofcQzax8EITYgKrtWDfslR8v/
yroyeyM4tZXHtoqsg2lGwkfsPlLnKmLe+Dyz7ix/cMhruHaRWIu/qrQIQIUDyoPPgtTrPyfUGufQ
6m0yMmcM61NvZc3VrBhyN7OqPLjGIZ76bYThWZ4XDQ2bLVgc1PtQWzOQnYW0Bv6NAarj8HsmFpEO
TCUmtmnEqATZ4wTybj5D8QHAnkP3/A/YoUbGxF7vhe8/5/eLwiLcVR4UAqQEY60/6zrtsFKH7Axd
MomZQLJvaXdch8o/jNw6mHJGg8xWLTXgUVwW+tq07KqebIUBitkF1mESUItuZ/oSziALkJXyF2wv
IZZmSNddagyo3ICRTHj1oZc+5RORdVuZ59Xn2ESlt4+ImS9IU1+Dx6V1UBBgUeoDjIp36PbKKucZ
/QwLDma6HkqI0ol/4T+CdQNDZOwfOobi4QZJjfwFgy5n8pTeyYYlpRyLsQnzjCXqkny+khZvEywQ
Ep5jYyMjdO1SPndUZfaRRsH9DAbtsB4uI3Ms0HWvT7ONMAv5GTJsjNSrfUFwRM7YrGQUv+TIAtRu
dUvFWHh0/2MiamjvePL+UlKbMxpRxMc2ZzFUlEnZ/911zwROkqLonXsh9XMEyijYWpZB+YMwLe6+
F3K+7jTsnkgiXdV/naFAvL6lsov20Fr89E1HQ352QFrW/7AuefDmcL66iPiIgAZAaJjME9DtzfZ0
0KAn5g+fZtb+mzpeXxwjpE4MBfEug8h32rcpDZDOrH6RYf3NeqI/E9Zl03iBhRFBksdJtFuh7+NS
aP3ldYABQqUV50v8TfRfCFzHBQQI1KTNH8hUWHilFw/dUW6FbgGmci4IXiyQkV7SqCj/G0KBvEwA
PYMoR26Rgz/hHq2Jb52iKJxU9jqrdbqahWXxtiOxNd3aY7OQkIjH7NHlrhnegjZKu83Qj21xaCfL
hwYRz9kDKzV+cVdpsvRap3Mv8QgDcKPSFbuAQbzKOTXl6jcVts74i33m7huliTw8hjWgj6MerP7Q
+Rj0D8QS3CtDi0X7qW/66jgrxP3bpQ5X/HyZoy6AZOffCHuamrwIKq2HpdB+muRDF8Eq1kjfE+CH
AU5UAecAfT2JDUdbRUtG/ICfEsXnNFX6H+MijgwwITpO6JitHyTRdI95Z4NuTH1fNx/Vkq6smQJc
66/09aBSrZCWcYtCAtkYYBD3SGKeXvZi7YQ8mzoPuiul3sx/6FrBf5D1RmBVgxse0jiKQHuJBult
hpO+PxEfiGFugTOWMkrnA/uIxsJ7A7MesSEWWKpA0mQuqI0SjeCKAUMdmW7I8SuLZBiKi0eZvHy3
66ys00zy5m0QDS4kJo3+h0DEIrbF4JOsBb5gBR5orG5A/SdyiR6Q6EsYAHasENgQ9eEfTFxB7Cvh
2b8NijSyI8jzHBadKrV7jzLwIcDaAwM9FnU07e5U0Ro6sa4sfA6zvjuG7Gjnq355hCLk+ghj4+He
d+Gk3rmll0578AbEwiC+h8PdTXakNmTJwiDlwtVX0ivvLCuEufQmy2zBZ/LKNWGNoFUSm0V9ToYI
J2oYtGg7JlgYD6LQ1e+wc9EaLbQB31p1LJMlOmKOdVRJNhp+Uqo2Ke1MTKTyML5AsyKLgp7UwrFm
u/KsBiPU1aYZvoMVx9AcHLvtH3hN8/WyVJP/q7QqunZSOYb1WpWL/TOQQyS36SrD98FULV05Nn6C
SDlJ8y3W6WZhwU87sAPXKN5pjjNyE0rP6gkUseOHubLH6DbUhgsaYobznps+fmBSXRXceXnNnLw1
5tq6HVlQIFOmvVqhot0qUxSPs2OibNt3img9q9RtfubiqR4b2laSH50wjm4zY1Zc2t7o/VcC3jg4
4VIh1Y8HOkWEkuIMAXPmsHDT/InLzDYbFtnC2Zm1QH6Zd3DmXJQwPE59b33h5Hf/RHVPmiYm5f5A
+k/9T7pW97sdyUpDhATfxqOTLcsWymzmPAXEVQIX8l0LFSZsPZphd2FKsR2cEQl66gysdVNvJKi1
Y3p7nchuc7e81ACgRrmi5NuEPLxLkq1LoLfSB9iTOMaq9h2DPG/byMLzn9miV3o32xXhU2E2qXS3
rqC9EapajbxRNBDyh80yzl55YFqCDple0kV56fghqo5SzC5JkcLtHSMYdSZeil0boUdPAB9gEh8w
+P7z3Sl6ryhrCWMGYfYbpiRqEXc2i75J07n9p8fGbxeqWgeMDC0WJzDbx08iPGAzCWSMj7bMEawT
zYxiB6rWZ0P0U7zFdQE0ouC0D9hUTeM5aKLZTioSlu/9aDA9LT7D7uOAvm48maGIXqAZMDfwmVrE
/OiagOGCz5x4JUg6GwIp6PLbOCUyETNoHh2jPgiR8rgYLk9Eg6NDhj/mkuxHYuSHRw9h/UZenILk
Mkrd5sBk2bM3hcipmdt9IfRB8BMEOCp3TJ5yluxZ7bfDZ9Cl8XqiW9MTVNEuBqUepat9xHxFvagJ
/7PvwKSgfiF5Y3lcdEibkuM1O2Fvy5q9JCCze2DVFV0g7wY8dAK/DrSFDs70Sk5NfWmgsjmHVP2f
xz5HEVDSbrosI5FYu3hNfXUofIgevxDou49mpihMHCIw9NZVQLuovhY4G1sEIDnhJLORYa02chz9
6oBFcMIDGViOy+XlO/Wh7731eXK9kOlvZYbnBnQbE+MxwL71EdjkAPw00CnEJYYrC0csDjPtyKco
95FTJ/xt7WJxXVcOowtmnh7LUC5EA/4oqkk6XkEM8GAXE7N9B3HNKzQF0+0NsNxnCku/243r3F7k
UNtTEjg+tvVupSD5oi3KswNbg4lReOUO59gDmJdQbHjxrh7F8N4umvZA5rYBOLQUwbELmTnvXOWK
v/iDNYej5vrYyLZ1P8vJjS5DXJRfUUeoxYZIFk08nhL9T6dsOuq+I16B5FsUM5uABRkdjjMGTxMe
csLxwm6IdqMa2g6/Y1edPEQ2+rh03ewfGM+QFEQJyeJ2rhBZH0ho6L5XIjutL9teiFa3AOLV9DPp
dCSsdH6K8fcisLD6qvuxLBS62xjiATWs6JASkrlnMfrIVeP9gmC7VqeRAIHbAFtl3rjpMv4H0KIU
yep7OGVXgZn7SO6EETumZ11znsx6dy3AXkLNSuhbzHoPDztat2D4EzpZ8DuXPS7vyBrrFWcdac/5
1GKTwKBa56e8daxnjO0KP1qE5OJKHkNqX6jPU1TQi9ub4NCRmZWdyOStE9iSyDW2QI/S5hjHsEgu
xlsg0IAiQMjmM9De0tE0+YXN7fKcFjykR5ycC3ezyAn4VAFXKJI+EDp7KnvkcWto+uAVRxwpnU2m
c2+H8wgHAUJVYxIAfCQvAVWjcykG5ucQ0D2dF7twrO9qYRBFy3xvIbCWQChR61c8aROcLLseij9V
VeFOtBrlErYCfh8t34b6EV3whj8HYm/PhrVSTlLi5fB2xEIRtyc6n4a2oZ1bYUDgDCQpiv9xgqcK
tT5siHFHtR//08hIx+NdFDCyg6Nd2AS0/cxxVJ19Zl7LSPNRsIZJX4mHw2IJnzHGs8lLghDmstSD
9P5RhazlfuKC+teRffMtRzKzT3HUA7IyLGhWhA0uWxOewDY+46xQZ1IIsvQs+8F5HWPR8FqyrXD2
NVYqcyYrYv6PEGb7D8yatr6/MHW0w3cjWIKOkVwTZUPkRktoDQ+Q2oz17k64oNKlYMrAvLHyaJSz
AskW07FKvzWwZexbmjHL/isr4gEOC5JEPlMIVv4XDyC+i+2A5Do95nz57m8lRts5LQVqPuZbcrbq
Yxh6doVv1fX/o4nu0e7PfEXndBYExyaW44/oI32mcH+toKQAj3j3CEdIB2WfgF/hJbaQ8qZHZ+Gh
PKcYXXFzuIhHOZFc6PNpYPsyJLiVqI+tSBnl6sSdAcVCTQFxwibOswKuMe1xCdlpbombBMdsXbjz
8nWXxcDWdxA3hHhxnJ69M06XqdjbEz/xA+poxFlmCNRJWJbwTmsY1MzkfIFLawLS5dHLWEG/z/qw
fuA5TUk0m5jSAzyuYM+EYyN2BWAsn4+UZfJ8tnNEeMyIgyh8b7A3wIirVeixIO70l11I96dHOxO/
DRgTAeGzIDzHZtCE64oyfOGct0g0WwyjVrAE7XWSPrmb/dog0wdeEx8HllTE2Dujd9Egg+cDJSbN
trSiiOkilpYmCaLZD/ZIDML60ytZfZxyQ0n+Fueozjd6zHJxI1oCETQ0aVGgLigbkb8ykg1o3isG
BeIw9lC7Ge02dyZFHIBmBZUesrtJ1syiZ0UyT4jpKwIrv3lYQVQVeyZp6e+2g0+KXRE52r4ZicTc
No5hIUWLRGzfHMr5y1qn+SsPjbCOMpChf2Omho0PKWWVKPgkf1stfeSMovT8dzM4jrVpsHUbtIWC
QdOKVqHaLJONXb7Ueja7hqCbmBwrX7ZHv1vjaAeek4AWsFwSU/hEFtI501X0RlqtfGCgxsIkvov0
EwjqQ00YEEpr7h3pfYclqe0biugFSGgaIGAk8YveD/g+oTuRnQa/KCk4Z4aW+uzgLowxNikyBwS3
NaFGhyb2yZrH8Qn71B0D84QiO6rfQ4Z59xxh7V74tRaP8xIRSVKlMchNzwPaG9dyqb9jnOsLyAFZ
TNaLGFrEL4WGuoLtFxXHBwRfAVsQKw86fINoQOyULofikhLsjDTX8vPqskjjt9+r8LT/ww+l0h8Z
uH3o/LQDG9Uj9vQs3nfe4D2MEV0NHvA8s7ZTBeXizC20gqOkMOTvdERrvZTAqxjarLJfx1fT2V2F
JlyDIDhrgGVirwMGY2f2FXr5yd1q+rqjTWHPmHViGpmmdgK3IfcZ5DhNlp+wVYcWSGAZog0ds8m+
WMoW0XYmglBeRT1hIYkZzDFWLvysNUSgcaLCtQBFl2+dSkUP910MWqayaEBNaghfG+S+4aV004wg
cRA3iOGJEKdTRiIF8fXe03TTGpaHOWpKf0cGDq+UGKC+gFLsxPTK9DkCNrTEnPjwTCyznTOUbChg
Y5+7rRuz9E/m1lP8LBX38bWaV8HnI/iz8WMp9DK8kYinymeBaueu2dFOSi1BWg52ZlacpxYQFmw+
UH2Y7culECCucCnvwzl2aSKgFkvEfkWaHjqRg+zfODOf0108uI46SDgHVx6ZcBr9b9rf+dkWXutA
pi1wJzA2E2eb9ZJFa2/5yOXDyn0lgnslscvUkDx2eBkbHnYO2w3RWrI7aNH34bsfF/SarCjXPb5s
vA89EKARMTj7G3ZSht1+EbrhO4cuGnGsxIK3TIWaUETQW7+GKXT/5vDlUBtxgAImjRkiIb6w7c+c
cazaB+gIySe3ZfBrLiqiqylQiIen9yRtMpXE8QA74RJ9QhtEnpfntN5jv4iAXDVwzlSR3RByum36
dJ0ifOgKAIRbxYW9WxA73aNPRGAfVoitb6yf2a60KK2rg2DQgTgs+38uMhQ/vCJaufbZn924hEcv
iGhWDfUNa8ORmNJRzf4vtCngS9ijYTpcIqb1oFf7oL7EjQr2HqMLwl36WswJBaXLeUsiHXpzUc6s
4rRG/sWpJCG145lgJM2lnW7BbGT/itHuiV3spv6bjF/vry7I4svqtPhNZwTnAmXi32xRJDw4mMZP
eJrw2ZNCXlq/OZ0R+KcDD+GO0pH8z9pyQoRmNTjCa9f5AOp8T/ftsZjRyiKNg1z+kNOE/2qYYJVJ
qMLyzZb+46znuH5U5exew1BX83ZRgUdSzBLCdYwXy/aOvZh92B8sCZmUw4EoOCJQcL7SvY9iz8Z1
LSCsa4qful5K6tNmoOoC+7eaFj9mQ1cJtghZIEz7tnoOpTsVN+2u1R9n7Xxn1zQYHjS/mUUztKWr
X39XC8rCQ7N6ct6iWSV/O9N0imeHgeCwbUOnlBurEh1CiLaxP9VUmc/e6cN+30TGiXeqdCzv0mVx
+sUzMfUHwKZB9jnVHu15aA2MzcNwEbdmodNIIlSAZEXPMiPsqU/dhXs3dd/iyBBRJ+NxnT4Ufjbi
c+PAvnbknDQJ5BLyQRmHeXPSOX7+0S42fiyvgpuBAYmtY5zM8d0pZs/D0NxwnHTUuW2LlmdxFvti
LwGJ1RIrKrSMKNM2GriyoSJ8s7EC2i8TxqziQkyabH8xTB8BRascA9XCkzin9Qv9cPYFj4+RGwYt
Jl06TDN/G2S2hTkxa9AAN8lA8ADSu04AltuqvLPG69qGWm4XuqHidQp6xSE2h0GcxAjPcBZODP/g
nOFUmREfqz6tfQ51bWOkGyzNz3hXnmBVYewKG4oHfHKG7NB2A3ZYWZOqAEQdWJNkudFnJRO1UuLq
6aVhZNkWQiP/NVbkIBqXrPjKaz14TmcfcmJNzHrDhpyzpu0t/PfqyZVF7+zpx2T3sbT2Sn6X58kx
3ldFOmAsFzmm5UFgen5ppK/5YEHNQaFAeqyxX7LijpezWhE37mdCc5pbH7VCXMti5Hy8OJnfka+C
fpvYkaTjnPMBIchAH1jWa/2b7dQcfKXsTcsPlTconAlCAZ6wdQaibZNSybW92ozw0Zg1zHXhhkXp
CD+qD7HLTwzW64PT8sdf8xoXFMw1FhjId6UOrHOpmV4fVrvJi6e+RsG5YQzQ8x81xuRQ7TICBFDC
T+o6OnM9f5dZ5xLDZi0+wQ123W5j6Q8XEmn89dUGPOed5VRDi7KcZQqxSCokeAWFKSGiJFQweWjF
QhHs93CZDoalwh+6IoNjoAodpGeUluiruKRbsEAZHCH6K3CiZ8WiVW9T7bkrXTOM7cQB+QkaQdim
TcYOZXESu8QuvNjlIqXa9III3ZtauLgQgY0QnG4sJYR+KV1vaG8IDpbhIzD0xEw8qyxLAmvGS+gh
zwVmIrrxTwq1OHsY8nS8to5Wb4i/7ebo9a7BCYRFxGaM0BFqs3jUh3XrMiHqnNZmP1T047WcNWDk
2qQzCpR+uiPCOshR322JZhZzUBX9rni/zA7SqKiJZ6EQ3Yw5ZDEEqnYMEp0vxg8PXh+j9S5g84rj
Eq8DSzhqxXqLjotIVNjNeJTiIiZ0kXuQoo2tjJG3uXNp3tseujSBuzOKwooAlvhUjb6OvhyGuZ8d
emCUMEhzbnldFuuDNU128wvmiCqeiEDgJGDvb1ZE4qqOw1dN99YnwBfMTzdYFPJdQGVyRCWffqEY
lifwZWjxUcvZvPQ0Wdep6dE2jvdCjXBH5lBvrCH68AJhF7eBjSTT2Zp+duajRm3g7vrGGcVTzsOL
TawG+fFgaUIekplr73ekENlDHQ10ji+SkeNGOZEoE6eVdXzmie6fApB/98AGI7/Zl9QqCQQdAmiR
YTnPfN/21gSMm689agO0HMBox4uSMlv1MdCr0/xdg2ixzvwNYfNaOP38RP7rbF8t1w4+qQz9pibD
eS7hb4JrQHGyleUQOZ9z489LdeC7qDLW05gKA+aNBJ3+krmnU4JswvKjYMFK2FrFy4eZ705Uf2WN
GecsxeN2fE/LLFN47l2FtRI2Xu3sAyq0+sZSOk1/8fKuHnRc1vwoGvo8sxP6zruRf2wMocm4nlTY
wAVwy/JnrCB43s9K+qIycN07/KQKQjdxo5pxn67TAWWlLgq/fzX8Y32qAk5hzlDm0f5bt47zOY9L
mAw9dwt5N2Wn4JmRwghhIg/uj1pVih+aM3/4bLCbnnnCDNr6KcKvRfoG7SGx6j7Y3wwq8W/cWYF/
DKOSoPoc1L38rNmnSHKn+NZx9y8O8rMe5uDeRTv+GZAZ/4DAgcBA4FeD2ZM35o5IL1I5MyAJm5HB
VeR/wIwUBLfVk+W9o9z3u4NBjuScqjsSiHKKPKMXEeDy0Wac6mMNDT3flYEjcYMimbuYXGYxsUp4
L3aegx+Q0sVKT7accR4Na1n95iVXvwy+d/Cywva+2CqRTreASYwPuXCJbma3Jr/aMHUIsp2G7GPt
G/0Ed4p5docHAtEb8dL4Pjp/an9TlcXmX2V53C8yIBwzybQq5jOWk+aljXX0Xw6PxBDM7poIiWwE
KqvMx7baIhif149w9t3TQEqat7U8Or/tyJxWstjhKjqwZk0RCLcabErRBv5rF6mlwoMFoko59b1i
kk7jsc6456qjRC9nhoiEjZ6icUJs08ipafbFOAuVENiOFD0F0U6uMPJjUn9nyTI5j7P/cXRey43j
WhT9IlaBGXwVqeQgt7M9Lyzb7WYOYABIfv1duq8zNVOWRAIn7L12h3BmKJhowqtE4khtZg9ElszO
YSas3NpXvu/fO5U1owTZ3PKB64X9vI4cB7j8EPqs87slUGFcWJxOB2JVFnlMl/AKC1/w10/vaXXF
D9WDzAbUPAJ75piZ8auyCzhsEqIQNmDiETSuhJFpquM2Ly1yHd5zCjlvZ7CvgJHFNO2MT2aOEAns
UOBvzr3GYPxvK2CHx4PxrCpuViY8IBIIx2nAvGXPNvh2VHkiWt/Y91FBAwW0IEQCagdYWtgdwt7Q
WL9jqYpbr+mi6qbbsj4/WUHW3rcV8dlYAZXWzm4pNpcEb49ZT6KxmX0u+OaymyIA0fdG5VDezmJo
y6uxNuruDVES4mf1HbKocO+mMHgsZ/jgsQHUnWFdUDFTZR/eUVBmb66N5eaoGsj9zRnSd7N8ahwD
iFoXP6qPM/O0J5CBknjRkjal043tfZp0mpd7cn8I9EQ1C8EZOH9HINiENX8nc6dn/2i3P3gv5D2B
ucgaXLwfz6FxSCFGSeGJB2kxClNnexMbW0+ILPOltf3JBXs2NPYff1sK9+hzG0UIxC2vGvrDrKva
KKTpxCjM0MSQFVLBt74U6y2x0CzEd7UdenoHnqGyaFZY7LNEVEL+xSslPf4IUqBPqHR0SOgxgt1d
U4yMH3A5Gvg4YlwxURf2CNm+XQOwUh7dEj68Bg8MledyF/Xkcx88I+QNqIn0W4cwNpO5tt3+gzpS
lyTbc1Z8OVAz3uCazOSEZO1vOGhzbL3FfcOoEf7m3MhkX9h0BDjHyeoi7vwSoTgAuqCA42FXWbp/
9Nd6PS2ihN/XkwjyhlKbQx+bHbexSgX7kVA5TGlyE/jpLdzg7T+0KtsXZk33PzjHfBhHsuxhrofR
7hAiLLpm62DFK0h32U7bTMkQ4zLB0BRRCn4QFG1vfPNRtJyI5piv/kGa8wemyWXwB01VKxC/UHGp
e79wgu0OfKG1JngIQ1zmZKoAA7SvIK6hpUvi3Q4hBQ6orZpv1QdmPPcQmyAehG5Z36YAriwIzeSk
PPmC/6rcpWg1GRGjwOf47JHb3kN0rTAb6iF82vqJ2A3E+wU51jNuN94GcpELrtBXtxfWX+zxtnsK
AZaJxyWfUm5vNAakqOBW65LBbZryctW8v/KWEDAzlvUaw8UpHRa0a3VybFXBsK5S8rp+cLggCZ1S
xzvN5KSwNi295S6IytE7l0RzAmmj5gdvjxGJuJUiYpnfvVl12dCIFXTNJNpik9+7uiF9x5u1MwFi
y03/3zI4Q5i4yp62I+vcar2RzLXYyINgbv+iLo74Ikre7+6zCSALHnEbuOZwTQta3/zK0lNcVlcY
KMgL4kVYdqk0enJL3nMqVy/ASYbpH+oSwWrxUPVk1u5KFCw70VkqesgyyqmbIGpGBZkXJXp6uF7n
0GFqorUcb7pqXl3beWlZouXsRtexjV3i1p14I6ZTP9dU8vkBsJZ46jJYnDtx/ZUZdzZTccT0U0WM
ODpO1DqbDPoi04g7IWRzInyS8ApapE2dIPkgHygp7T/LNcTiEHHSnjTaVz4vorQ/EGqC9BsYWYGj
JgsUJU86kA3I0mm9Z6tBlEWa+xYwTO2D7pIcua/GWZHizZ7NFnUJ3AF042Ste+G4yv2Tr3rjtsHf
j0QIVfXLlDsr/sStUPdacD1HTm+iQ+7ZTKZY07Yb+t/aI/UWJcjwRD8xYO3FXfQrG+WqW0IHDOEF
SzHf8d43IWpd0b8g1yD+G5UH/ctgVSaFULjO+X7ufP+hZHu4AdTERloMavvueN8zuqsZ0DHDet/G
y8n6z45gmu9SWAr4YckuCE84cdiMt64Gwqdo/xBiuZFTHl1OnfY80oXp/QB6uZ0PrFQKZ8/vamOB
z41k41TP7rZXzHeiMRk69i/BEa3HxPkoChiV9pNTlXR5avAt6zh17jocfWfkW3AKNgw8ihmqkdJa
xevs+aam2bLQJ/SCmVMiiiINf5et7lNioYjxQH6mIOm1gLFRXpll5BVjslo/IWdc10vZY7riWYZr
28265zIlOuGeFenMQHTmdDuCTfC/WH0wlF7oq6ejamHQnxFSorsqKjgLsY9/4+VqD8u5ny2FeaLV
431pUeC+zIyaT4O1OBOz4WyiapxqBwngbmsz/EOoHKYbY3FhJFhjODoJYGuzm4AUXOj1o8wemLUD
BTK4d8w+lN62vOpyIkSFsiGHV5eRUPkhK1HfRxl0A3KZ8dNg40YgPrlezLCU4zy1lPz2kJmAyFMo
e5OReTkjhjafH7dsJPKEyYO8IYqDPMa+SrNbu7Jk9KbEPJ9qQkGqXSA1ggmiwVY0ZhG5UfSDZtg8
0R6BeDrmjp1sHj5BQwLpy5ReXhpbkFzV4Vj73Qq67gRZpfFicTUvnIImX4Ac+RFduIWg1aC2cr1T
n69gXWef+AEKoFbKA/XLbB56YpL2NQ16uM/Ac7h3o4wGtR9INvF2egZScKhKh4pLF3ZYnhc4ab8q
W9DdYVKEvElQ4L9hyzDR5kEI5xuOCxErJ1ZSxXZW2kAoLEoKdt5kj3h1uFlDdpzY57DoDRVX9KVH
ZRK6/Bpjr09VNY7/jeUy+eicSH2+Zn0DeeDeHuax6O9w1CqpTwHxfONNJZzaRt3Ddfphqx5PQmMA
FCHUUg0/jXEW9p0KJ2OM/B2i40Ab8wXKqdLoEFa1auSaQF8+U1F3R/hijXjzkIhXT1A90uGyQMYi
nhVuP8hBIIzBNTS1SDHfOSykmS1u8BdQseEk3ikGbeVz0IRoEkLStSXr/JyKuKR2x71UZWNwwUlB
MBAbgCu5ZSNtaI07Z2TLUFV6vLpZmoqQu6JioKg2B7LGmLbWWRW8rMyCambnRNtNZN+g3eX4Z19e
ryxs071Xy5Y2iqfSS8uDkxN7CbVlhj/8VDXCjq5YFmtcniKE+4gvlN83064i1HLNDjQYtaeSbe2i
/3yrrvJE2dY2vvZEuVVJjU75ghFteS6stDQ7XLAMeha6eBmPoIzvWwaST81AoczGcjQ3rnTRbvrY
+Z8yKyvoZgxR7QdiNMtziJR6Pfaga71Pi269JLQFTVAZa6vM4P1tRQ2octTj9rl5BnluzMtdQ9YV
jkG04blB9N9WNPP8s1WLu5xXm+SeZylBVYOCMHCKANZUdcomFbXpOu2atEfqIsICSpuXMye+zCHK
k1sJW45lYZMinUy48HzvQFy3Jcm4IKm8u3AKph56z8xnNYnHXiDsBDs6e0ePSZv0TzCrYIQmNHHd
7OwcdpHw3JG4FfWPdBGocWRyOCPRJ4ELrFpFoCNqRYqB3Lqz1OKs93Ob+f1fJoILI5zUFgG+9s4p
7GMLGQkBX43XHe88POhNTnuU+VX21dkycvbeki/ZrQOFZSbv0l7ydPtYuLP+5gjlFmqpUdSPVlRh
VUh6xCMLFe9Y25eyiK62Kjrgt6HBwvfEStL1Pnp3suB7OJ62i7tObIO/XxZIL3uUxNX869FIeCn7
1hxsxqC5gf0LK12/QebYpdBtC/o8eUGsEAjETkU54MOrVz1cMHrqas9hWLcPsKM8ZIaA77K7wkfV
8Wew6bK/02UECbW3R29J2Suj+Myx0bOpCX58agrnqgpO6w+X6w37x8wo6yYSkJg/Vlx7qOObsRcF
y7eOhZEx7Pf6xMHPHe2p9MHi8H8E1/YVLfMWZC8ezgc2i+xZivDYsXXW36Mn7QHTbt5bB9MNgX2U
aqJw3oAF5kCKQpI3khGxWEQklkwNeDa3oc6KHYtkFVbgedjdIRCPMiLXis1j64LgRWfn0R58AdJL
BWb97kgTDo/aC9iTwunFtPxZlRTPaDKdPEu01/UrKXLjWn2OHlvgxACANbFb8fQjrx2A5B0NA6kJ
UQRXQfowBKkebhA8u5JcXEXarr1ZRXTAkwBclcNBa/fYl0EhH3PQ+/TimEaDQ4Ds031chd9np3Sb
qE1S38mcpBJ+g7VMi9y2XuzWVPLgEEy5cuQiML+f2KmANwlD0Y/Htc89KoWxBIV3tJvCp3IZQFBa
ITHiCy0aTovNKQAMohRCsB9R5kDJBdZwAI6n2urUQIDwOtwZnImkqunQ5r0lUqgUu5XFef9ZTdMU
vAQKFS05TENAXJEJScOMu9Lk7ojPnMaWNTIDsahPwhLfCf+QpcV3O69VG2PFG81uyVLhfVYyH8r8
ljcndPFMV4j2MRC0HKw/PG0NjfZGAs19JoYUolnAZn0nSxXA1Rs8YhxYii3An2AZ4Tugb+75LAPX
98fCBMS9Y2tRid+gRXVP61HVjup2JNgG7oL9GNUsImYc6QJJPTTH0Du5fTa7yA9XFgs3TcC89WQ8
WVydkMLlbCdBhCgsjDXo8yYm/7GPzOO/mmpO/0X7wPCPZCNHzoSkKAgqHvSWkYvPGOtpIhuD3soz
PPWerYIATLWLbJl59SSCP9KFrkMOdTqkw63AGRL0F6bZUP/WGC9oAZSnxQRcF5cQjpApL9C7OyMP
Heg1pfa4gZ0G5mIrQiFjOPq4p1fCEAyadllu+lC1ZVh/MviO9K3cym06mnYgrKLJosIcaFdDkpIA
YeaHXthE8lmjB8SIsQX2V2OvK3FLV+zomXH/pBEH56g7h7FxgIYZKSf8wDDA9s0cLOea3gqNKF9P
kzSo2CD0oVZgYFbWxRP6WcWc39cVUUeKtgFM4kRh0LbU/IlloonSiPkF3VreEleHntrZje5Kui4D
G389hWz+RMJKSyCoKPPoJEhZ/uaAZ8jYlIF317kTqbaILd5VLZx5L6AoGsziI54uDwsJMyU/RUWA
B4G5aL/k+kxmVPo7di75yr2fyvEX0Yjvf9Ha2D2WXXRxcYC4hSReb1PmEU0dOTjz4sJc6MqxCQ/M
9YAiV2q04o6sNdZ9rrY0yzwOozHpcfoZ7CfkKX9X0nS3KEZKMHvVRhdlU7VTENX+gvUjc7C4SRil
2MhVVdyO49BFt6AYdIfHuUbdlhFl7+xZTVGqhVlGhklYFjxSodWVaDq7xd84D01EAIsl8w9r6ort
1AByHHmq7Ta95fVHPDVpOf3kbB1fRC0WVr740NDP2x31cOsh/2A2RZ3AUJyGbScr2fm7BRMdqIk1
4Om3YKCStxRx4dugA/w/q0shsqe6CRCg0KDkN8TNhPoBAXlZnMfIn8RtuNSrvycqIn8dtSclmmB6
wHuA5uqtlEguv4I2YyrX+kC2EvQvbnboK9v6L5N+/TvhM2/5Nezxdba2FaMVIYBNbNB/fYOQwfhP
MC8rhD69BnLqQKgnjMqNc96Icvups6DvADyBHEfl128FEYKZcVjzleaWg138ThplGHjSKNoeCdLK
Hzo4UOsxbRpfxWx4r2k2nQi7fUi8M6kzQ9ie0B7nXmL3XaSYgSJ9fJwcdk2HaSCn6mGbmOw/s60i
loPvJ+9iRsOwI9G4EN7ud0V5QloN6R4DV/HiqTlTN2XggsAgagc0eiAtcVkzjQOYdNHmSQtPd4cm
WG1JyFLkkaY3G7S+XlCMz6pdKsbRHDyHEpFze5RFlz1Ij2X2SbvMt0jeqSPsqZq0yL01qgCIlJen
YueGjJwf8rYxAbTx2cPkME6SEUxWWnFgF1gRBGPV8MxUZTmHlo2AaTahR2PQZph8iIFWF9C8JO5Y
QYjz1EYuRE4tFhmSKKLAOrZDSjBGhTagYt7soWvCXMjmmWxR608nF+CE8G1Kd4c4LUOdiePpejJj
bjuogBf3K80wtCVhavlPKI3g1s+tyR5VI8q/nlWKu5bBOKO3/8O6rMhHvl9t2/UIxIOPOLFZJzDs
U8nwDCJve+eDq0AnNo2CrSWG74gYJLBm1RVeON3CHAiRnY0bN0tQNebHtql6Q8IMoG2EXXHWpBFc
J0u4AJEEao94LmtrpkQEvVpv0bhn/R0iNawRS5l/UuKtATleffYy4/nwb4yfE3qFw6F6b62p/y7J
j/9bQtu0b65hzi/WgPQyZq/Y3ig+UpHkWMoZ0NhEbrx09hi9ZZycT/5S9TWKL45bgRZ/EC8NVN3+
TCCPPrDp41uWaUgWodv7Jg4RoY9UMmt4WOA/p98MqlwEHNDK6qPwS9c5CSWLn02I7a9knUTo4ryV
xwjALe48qxbyRF23spiM+PSEVIsMyyovS0RbK0yYNMg9SPfK/PFuAijosQ/nSWFS0vkQPL2KKRkh
TNuNmXUIhwvB/T3iqik78wu6cJttNNBJK/yK1UYf0cMtVpXC6YZka99OeBmL3ewu+Ku4ZdvLOhRG
Y1MwNnQix24Td4Oyc7dtg3qbZTV/4HcEqxNZsqr2YUbRGM+Tfe0Ji6z/TzH+gX1SMFb7bC09/h02
gQE/mgx5SMhDykDe1k4b6G8ceAxk184KvjOz8lLOjqfYr6DIPDIIAFobAOU7sExMoYgRRcNDvKVI
NHdBm2Y/NgKeCnbdNronWRD8veuA8HCWopB3Ds7cy/Z+VtJvDyNNnRu7ofKHZ69JWYMHI8nq7pDP
RH6Q7Hp9gYfpxWSQWfYsUa94QSQU5CVRsBOoBhOGXrclv+K4DYheYjN5mCiyPHc+A5bB/t1IONjy
0uKoBnTj5g0pvkiWMEBbGtSPm1r2Wc5RTbpLNVAPB1Pqt7eIyogMBULR/ZTWxiy6oKJ/lp1XfeAu
y75T2Hhm367c3Gg5IvrSSYe43QtveEh7isM4yzUQ9W4ask8KDCxJoJwCFnNdqhgFZazwdiFTtRSd
zTYnfugSjUVuVd3ElYfzv/PQotG7epb3hPSHdWNQkMu8kNYt/zR24P4FIqDhnnuD+1XnqElOi2/o
h90OqQ8CkTHcFzlwqwcXK0nF7V2I6mILzHsXUwz+lYwKEwFjlcRxntS+3M5A2Bewhc0CRlE0Ue8m
xWLjgelNNXqJM6oZXCbqwumkdLcAO4OwYR/tCH0gf1VDltEEniTJsRqLHY4POT+agV5nJwfsqzfd
6Jendu7s6XZVuYIXPtD/7zY6H3+fW3MZHjjH1zOthIdAWLs6sC7Gw5oRnkRKt7PHdOrqd4aiuXho
erYI/7Da4N3ez2EPgPSgEVgX2X2doZHwj4Xe6nHalyE+U2oNf1qvPARne0/5q9CcLFE6k5Mw++6r
1WkUrMVcDhH1WYGTQRMSPAIJD9zJjoFmc0y6juc2Xyqvg9t5wk2A2wQNQUMcFJLjpFq9Wd2jwFvH
w2zWDiUhWhiLKb1tEbkl4IDnAy52ZnZPLHcxSPigc9WuWilAQTaEzvAeVAg1jphy++6yYhS1cFGm
4J9jiFxt/ocMsMJh5L0xrUFus6IlZmPKhyr4o8hCkFlQx5XlbebWcD4Wp41zGoEXAYIZlmTURWeE
IxMNpBfqa+RAEHF24ICr480Xy2u+RYOH+XdshgN6IrvZ20gRn/wMz1kSNhDFb1xp1a8lWQHOfdoH
VK0MIdCZMtIfvFfGcfNvxLtLkSx9TTjgEnA7YwUKBGtAImxjHpjrLRB2qjkGva/DU28zU2adBdHm
xFbHyf4S9IUKEnqhFxy6Pkf3HeL3zU9k6ay0ML43iPbWz+dp/ss97xT3MCL4vkr8e1emTuc9O9dC
/QkJRJY+A526rhJXEOkEn6080YcSA3l+MBvkL666TDonz89QW1K+zu/hmq/FMcuQLO/UuOAxowtH
wU7/Lhim5Db9SkCtCKgmqGUTl5JiN26RJtlPPo08S4WGUPXyIZf4VbkIIEpVG6BnqiEgkLAcpPRl
7AX9+ofix+HolECi7mE9+r8jvI71TjuuHF+0LYh/YxiuUA6FVnhuKphJj6ag5v3oMVAEJzdjIIR2
qjU40fNN79bMt+b3PPdld9MZlLQxI9VeMCZSQ/Tgdsso9kwoBVcEQZXdP8dmF3hAt+aDPM3bnNmn
C9bzGbm7rs86N8zKmMFEaJ4yNJ3eo4vy9HPGHubeD+QXTwc7pc4AqeDwzqwVP9dBk+F+hUcMi1Ex
Xr+cLO1hQG3yw+ZddfH1Rr9nJ05tNgUsCNGjWmmfv/SNXL8oL1b9qCKinONeO3hLA3BnOIis3pPN
Dul5299ndMrlLbkNYXnpO7Y+SQTPkF011o+WgQ7Kchf/Jq5AUPyOC2yVybcEy4QQq1cRoQGY18a7
DsnLNDzCY9goP9j7o130jYCXsqKparhhotT6UwR2OAwvtBiGENLMzhpWT9Y2EUmhvHQK3nv8KgtM
ixkLO/9GutH7JKN1/FtGdM4nfFGzf2I6Zxfv3Ha29YdRuUmfvKxU44lqhoxBs4QuFnLX5jZp/NFr
/yyIsvP9ddljn4SPBW5Pxu7wQhvNHpslkyCNJPVwn6eNT41KtTMSOAv4whpQG3kHhtKGQtsh1kje
9Bn+m33gF2PzA58AzMWSh8WHgp9zHqzeYiwS2I5DrEeqX+urpo7POU7LGfY1pHQvM8FPSvL6GA9M
pMkhqizuzzDSziXAcJgSy86zmlwvr+A6bg3eIwfSEJNusFFs/jooNeiDYHG2oz2cNi3mK7xK4a8S
ETpPdjVr1cMYkJBJh1ZuN2mIs4k51wJCUmkpFLxAQzLPiMoji6sJZUqz5tGQMJQj45SNiI9ME/01
EGeel/el51rEHTlkryIH/8JI3lj3Fn4HTEsjL1OMCo+CHqWap69BvMUbIuvpH/ECSJAsdPeskfvC
5z8BlsEU3Sqgl1MD/sWDjRvZR0KcsjjG9pf46YwrEs03emTqEPleBVXZJQqN/QdifjZ6RbAY0max
HH4ipHGIDSJR5Rz4BA/sNdPwt2m7LnZGp1kvAw/oPXhDBpl11cn5HcJo/bVtznilq5nUivNwdh+h
Bpkn46TTJ8mV7T9n9KrvdA3TG8cxMzzHHjX+buEOx/GGnujLcXPkVsOqhn5P6FRk7aOmLj+iuYWG
ZyN6/iywrD1bCOJzNM1oThKDe/HS5MRm7aKhQ3QFz234GSuKFJbrTvWIq9Z9i4Tr/KuK4v+ZTfMc
xptsBiTZc6AEEEy7IiAQyTEru6y1Ex4zzsQFvWmVsDpubiVyTCBIhB2rHbJF8MoGcmnLgaewMq6e
IsMIpyTbizLlTCMbhW1RIwP8Qo5XctZu5Yp3QuUo1nZyFDQFNHxWjbnP6/4NXj8GMZmawy/lVVfs
HdOGBXVLC8CzbJ3wdkJpKDBVeay/ZdfzWRURNwWdRRjVN4FbT3iMoC7OREahVpUCYQoixTLVRw6C
5tdo5X1bhrP2ygZvrJu5D9RPyF4vQrjXtOS/Rgzg95kFBGs/b566TK4tn7lvsuBEHh9JDitiWbgY
Ld/TbuZMpYGzinA4D9PVfWV0Vj8PaiSa0uGuJte3Y1O7t9mz/PPG2XoxyIBPm+qdB/DKV9AOhKaR
RVmVozLhWo9NVDrNsUgz/GhrXsvbod6i1xYgxhzPIB2QNHYdXpHCgdqA9AOnb8Qa8I+FUkadTSOd
J62n/FGlNvcgqsEVasKaLRf2HC2MDvTj7i6HU3aLv2/7FpqiPM5dEq93wUIjzlrVxlzr6WV5M2IF
mUk/yrKTRfWAJNttvZhVanP2UTjpeB786ZFdmnops7W7L1tCsnYIZZiW+WM4PtYAIJnNZOHyz65K
BCOsv4KjW011d5gEKeUHyyKHPkZsToylVMv2H04q9SwHnaEcEVeb8KTttjlQM5Frznvf6VhYlFL7
1i82E5tCQrpCQSd2DPaqP2Ul8m8cUCGDIdP5RYKdsXyK6G3DmFeu+ZpdK/yJykmXCU8CSVk9XdlT
BPiHP8PGvLNnaaBuo6s3Id6yxmK8tvXV6xCtiFMay/h3WW+3ziGialK7cCw5PLOB6RHhQZypuwhO
2cewLCE+5IDfn4oh5dHgMkMVxNkApn3uC/sPiYicU7C57K+MnTUPVcdyaFyn+sOfnfoDhkv7OU0u
akpbrN4dC4byJW0DsNBT2/vNWTdlc6wXwH/JwjL7E+0NjVFKVIu7MxvKJ+qGkpI3dDognA4S8/wE
8IGN+IjTVZ+9lg5apqi8IT2t7LUGXkZITX1PKUC8Dcoqm3n9SWtN5c91Hf6Q6D6YWGf+8NHQcD67
gUX0Mq4PiQdIsRfAIrTsLexX/9V5rh+MxK9Hae34FGy68bar+orRF3S5+tUSyLt2uEgFQsgsi0zC
wGcs9wLlD+rNkeHvbpyjK4md7QoDnS603yTvL1v0oK2gkBv63V02ZPMUMx/SPctw1v971BKgn0k3
rt594r/EbqsM4ebVMEoIczonJEKNKZ1XBkHMOzQclRcZbtktaph+SUDhl9lnOebuvwJ9U7BDuDUy
Ta8nnBdN3n3RctS3ojDXHABjAyqm48gkGStr+w4C2F4fmNAOgECQad3ny+I0Z7tcgJrA72i4AB0F
5LPc1r47tUN5VVuCowABpQaR7S0ozPoWaiXLQ29A1sm8wvYvWjXW74wC++hf/3TQrZnBL0eu6U+w
NjaSdzx6GC+0f9W5VgN4wqjs1XO1NOF3NIyGW5QzEMsqWJD9KhwPwBLzzztv9iBu0pdB7ZHw02oW
66wzEptMV4KyHadZSEGAJbcDiWAEBGknJHYYJSw91YY2O55ZpwFaMpTudGV50+0gKkwje1Da4L1N
I0TemzM6xBLVIrtpOYgYFRMc88/SXHqxBeqF9UYADwj3S7t6aJtKcuacCmzoTtAdWjEU3f51AjEI
fYyF+R2rYJu+V2g6O2Gb9r0mJLcEtd+lb+jz8XimmWF/NbGq5OfBXG6TT3jNzlzk1Wzd0rk5ffM5
1E2b31JCeA88AQoxeF/m3/iRu1c4lUyd+9TLmpsM3AbzeEswGihYHY2HQcvuOSUuh+K5yvx7D3MT
LJ4lMJ9ZNnFPs9rwhiS3nSzc64A8+51wmh45D4PqxLDZkrStGCPR54/Dgxs4GqO+b6lv3nXCMYIg
7f4tmH3IlUVZgT7Vm8svGWGndmf6yEMrcqBQGPKmx4jsIeaNZdee0a33miFUSPzYteRkyhEuznsN
cZ41CNthkGZZFKJTHiu0gTM2YRILWLNyCakcZa3rLjyc/IrtZQG5/ZNBKiLuZlOFivOpyt5GpKML
72s7XWTXLBYLC97RnVPNOFVqd5jIOIjSX55rhjewhlsG6aV45kBsnrOtHdrEn8b1PxubxSPLhcmP
GaUrYN8QsS5sFK8yBQLr3sNwNWdiaj0Rb2MkrkSqFHyGnekqA02ybB82sub7ZsHpmYgZlAbfmWDg
Fvq6R5NP0rSJVZRDeeQboMFfFxt6l2B/Sq1SWX6X1JHl3ts8gqS1FI28JfobWxK/odMl7uCyHyQX
ixpsIl1SxJYZHLJjKUqw/dhbZPZDZQXDHkE2XzmnT/hWewXT2hwhD1MO1bun0bp+tL6x1XvgSDq2
ZtHlSGht3T3STGGLoqaVSQtgv7yOdbDAKipZPEK1Ryc2YxA4DThsiGwptH4l0bB9ptfW30teVliI
RoJyLKYLfdwyrWx2OXniIs62xj5C6yLma3Qyt6dAaqs35OnD2wh7r+ROvLoWCosZC+VVnkNkKOkj
XF2E/zhLZJjgMylxCdeT+crhYr1vPUvWXeAyv92TFVcEJyUxkR0zStWHUc50WyjBS3Repi7eXA+n
AjBOUulv8tFqn9AQ5uhycjDXMPbb5TPvKbHivO1RZkNrtM8cWPTwI4KTOrFQBZgTtoHswniHDZbL
sAMuY8FtE69V45cxvsIgwoVfZBz9LLTBpGed+W5qtjsHXFDj3iY8gI2gQljDcHMYrIRlvc6fmCxn
VFl9ZyULrkdxmRaa3CRqazRlq2QZe56IF33BuzueQAYKVoEb0kboVixS2VM75bwv5y0FvsAj4Saw
eNzP2ZogRw7ET07nXGJnP1wfF5+vl7doz8oa6gY9J7xKNIIDqVxWGKiDhcWZnoks8BWaIJHjS6eo
qmrpQYeQHvEGCJIIfWWLOgogiFFnjtI2itw1zHF5giVZPYWklWUHZQfLf2OxXJkvg4M5mPWqh1AB
VQfBXdPcfTFZ9QAXOFhOdhbS4tcSpA2cGJsAvZ1qEVomXlVB4xGiQAMywNQGVFd09tfUg5mO8eM7
DxvEIdQwviE9SqPPIoV18jixZXQFy455ZbazvZTFeGiboH6X65r7ux7OFjoLyoT6NI19RIQ0rr30
SFoX3QezQmClAx3Nv3Iu8Ts6E8qtc2OFI7xCKhgmjZ7x0lPGdARz+0L4NcSh+n5btWfhb8t0+xKE
BKAkWCTS6FJyKP835yZnS9QpaSeqTQ0dK2G+38wCoI3My9gzR2Jv5z5Ch+mHBG9l+aeoBtfE9PQ9
id0kTPFeYBshcFtS2ySub+Ufm9eg8M4KN/tT69ad9uQ7eUcdClKVFr+a7ynzluLo0EkWO4/bR/D2
z/B0RmYWPyCeyi+bvNJr0pDVDi+Q2uVjI2a2iGbDf3L0Z1SgaJQHejq2BwUEbxhUjHUcVX5hMW1/
MZLbXVyLFH8GAXr2tre8ILdwb+HkwOFTWIxRaE9g7VHT5URe6oRbcqCAge31oSsJqg9RRvDlBZsc
8MG4NqLLLL9GUwezPqWz7yF6JMSuPUgK3V+CxUSZuBQEkEwrqV6ycGrexzbg7Ab5af2wOleKyo61
AwKsJQ/OU1t2nwPga4kYMUUHNOcdMzji4+ncyO946WV33YaJKVI3ZEd1gC7J/gx2ximcOVn8jIDw
jMEVs8DmKo/YuIVPU2WLY113OHxlALKKKm5crK+SQXNJBm0auqzxA3DOTAWHX8KStJ0w8DR/KhSd
vzCJp23n+m5pI2XT4YulHPmfUU76FZS6NNtOcKz/m/TKwxINy/SZp6kuEsl0bW/k5KJu9nP3w7Xa
7bGyS8RytjtWpAi3dnZuN4cQehMEPO9AWzRTvEbn9WFBsHhxyl7CS2CpanrA7mQ3z3+pqxiN8uL1
Zf2I+iUP0JzKTjv/I+28duRGtjX9Khv7+hDDoA0O5sxFmsqyUlXJJNU3hKRu0XvPp5+PGmB2JUUw
IY3Q0EVXQcHwK9b6DVkGjuCDCMaWg0LVzM754MAty26aoLPsnSbGPqa8U6m2Rw7MU+uuhciK4MyL
AYygOuSF3ulfUPvPmI6YmjF56zpU9TsfNf6WYkw+loCIyBZTN+e7SWTthZJS3w1Zg7NZRqOHpwZT
wIEejSq7oRS+ExvcbGBb72YxDh1b9xKRkCZ29OFZwxEVboTJKVU+e5qtUY5BK8DCZS2yktb/rFnw
L+W+rfMBRmcZmcj7o4SFWOWHCNdnpPD7wm4fMKhzjBuspyPzZGFbmH2Ho6rhcq9rRd2jtFjk1hGh
BqQQMZdDf5XQ3hct0vJBIixYueQyh+YpkK1dZ7fSwVnJeoB/T0mB+ooMGZBBL9DVOdbxnMw8Ijg4
IJYS4E63U0nbq/PDgMc7HL2BGMxRpucENf70BISbwhxCnRyEqdFwqXMLUXKIcAlU9oPIcrwlQC3h
qApxalb86pFjj7AXn5DFwfp3HwRQ0JFQ0DhiYPME5whjxXYXVeBMiR7CTMCJtUydpzdB3MHAk/Sd
CVQeM84K6AfFkZInDIX2v6osTH5YhlF9Bndb1fsI6QCCphQ7ln0TeuaZkjU+PW2uCcFRjav5Icwh
xBxUXyb6vuus6scMAUbpvzeiWdykMuHVA03HzBzAD241YWbw0hrGH9KCOI3TdTpQ4wGmT3QDRSE+
wqtSb0EHaibZhaJ6KiBRjrtprJxvdtKPN+i5k3THOKOxKCc2JMhsQwfg1rdN+GUAcv+Xjx1eeBwy
PSOlxDsMXzEqXeYt30FlXSqGOt1CgCJ8RwaYwKsYSna2P5mtwd+KfDJSSC4kBU0bUM/UwCAcLCLS
Pc8Wrzqia4QDfG7iHRJ2meOSMAeOArU1te4tCvSgI+sYLKPTpMqrahmkXjgZyh+BlmE8mk6m2T7I
qNI+ENeBwfIdgt/dpOIPeuwNMCw700Q+yVBVPbrD4QR+SJFRJ9lDZgRNFGoSk3bdUOzyvpmXyCGC
BqOc1H6YQhSLSmAy6KugSCFNbL8Q0ZzkJ4vHKuVRUBIaDnmdBrELGCeOIWWMXXrPsXQ7tCmlD10j
n1MUELo5HnA5430LYBt1gQx7kDaopHVbV1lzH3m1bx3CTuu7vTQ98gzIqfDbqOdwSGW59w1kUH12
AHgSiEKa+McUpf43MmAdy8QaWdmF1iAJP6BOuwsbJEoPUNWMs6OS1L3JrKR6AQBG6oi+xbctmPkX
hJSGb2amF0+aNUIZCSnNeEcMaQznCGJO51bEtgoIZAXj92BoEIn3JkhlgQuDVSV7vDNImAEtc9Sd
aRhoEMjOGyl/RtHfWZJRzM7qTHmHdFOCwputVvdZnKGibFuyPKUhNo13jtVPD2pTxa4d1BjMOC1y
gQf0CwATglYGjyQay7B3HjjgMwgOAW8Pya1vQRiPIPrsiaczWJJ6Z45+GO7I+fK+8T1KMDuGg9u9
Jt35yQq0/os2NfmzZzJRpA4zcgyZgjo9RmE6orhjr36NUjP7h6db+BqLOXkapvrYIaUuWW8GznLQ
6QYSMjzjIAUQoALwt/0++qrmSLOKOOzgICgIM8BjmsKzMwrbOgSgAp2bgpJzsePSR00D6WQT0p2g
SoOMeR8g/ICNFkxe6HD4s9n9dx54Iz7I5dA8MI88tyPhhfPLikTbruUoQrISRSA5ayTYX0zHmGnG
U4q6DO+rDHhbbrTveUYN+QF+gNneknSsyn1rCfMZWZ7hK3zEips4ir87Kap5POqmwU3gCr9S1mxc
xLmrDwNK5MWOnApyOUK36DFSjwzEf8FkA/NONH8sUSEtbkvVDhDKqBy0AW/agvrOfQhOHxMqC16A
dvz3v/7H//5f34f/6f+TP+fJ6OfZv7I2fc7DrKn/+9/mv/9FwWD+v3d///e/bd1UVcM0HPCRNrlM
R7X4+fevr2Hm88vivwIvgC1ZJ8YRO9FvVVDmdy3VA8Ilf7j57ZZQBVRV1TTgMVhCXrbUm9wwJs5L
R0WGRrvH3GJCl0XtcU5rKZzs/qA1A/6aiWCTrqnaZWusBxiE0gbOphI4HiFSoe8+ak57r1NO+LHd
mPHLIAqT6oG0LQfAna3al43FaN5TIsfTC0RZBfkIz04OKkV3t5v5da5M/FU11QBUYNhSqJfNFACn
UHhyDCTFoIo9obphBecedL11OxrS8z5sNzdP/ZulYfJ0EwCoVdLwqrDlcmnUkCo6JD0zFy1Z9b2w
E6S2DFsVwIzRifxWNzx6tlucx2nZIlOFagOwRdRonMsOomQSYSlWZ27Ugu3y1DB4aqohfVHRuUTH
KyehzfshvtLqYlh/9lPTgEKpumXR5cVSCUtjKvo6y1wU9h2glupUfEN8qnBtZLy/b/dwbUzftqVf
9tAB0qjqXZS5qUwq2lKsMDuanSw+iFozvpQZzKIrO+Fak/PifbPDqSjkA1yKzLVCvfnsKM0s4FLi
jTlAVnvp4Da+/kEfdcvWIfAJIpDFbgiwFNMKnI/cvE+ME+lTs3mSET5H+ymRJrI5dmSVD9ttrq4c
KQy4OJow8Va+7KSZRaWIZJIgHxd8JUs+gjsN9JdQxqb8iFNfH97htGhHV8Z2den8v2YJeC6bbSBf
B51dJ26HeIgg/E096sUl6dgT1sFGeLPdy8U5839X6pvmxGVz4CBhd2Fo5FL2qMs9hubkmAfKNFdm
cK1buorZBMlQje04//zNkgkauNRTGKaAN1TvJgYaf9dNsY/eaBp+3O7S2sTBkNUpgkgLKbdFU7pK
SgZ+U+qiwjl8nyGo95lO+WmXSP9EWHNLQNZe6d7ajtA1dJpM/mimpl12z0rJ5piBmbg9qUFMzUmC
3gFvtx+wbvF5aWZl9bjdy59H8/Jkmy8imzqm5mjW4vIb0alqLMVI3AHX6682tSeoQHdKhxk8PJt0
fkdAVuLhMJBCVmTR3Jj97LO2/Rmr82pRuEcszYGQuTh9JqepzFSXkav48KF38KbbB2QV4OBJVEHq
K5tjdWq5pQxTkN9lsC+H2YzQ5vfHIHI9oGl3EMEKcJUQy17xe1b3RVLK8+CoxpUTdm2P6EjJmSxg
g24ujjsDrZz52R65JlILYErHrj7UPDmHw++PpcFRTmwNFN5wFr1LoPdRa+xi18Ab4qEdvKK9GeKp
FFSnSu/K8bY2cYZmshulxuIxFyu2y3vUz50xcpGxM76iCqrcA9Oz0OhT2+N2v9Y2B0RAlYCQOMPR
F+PX6CN1dkVn1oQqsRQmC7gfgnJ8Rv4dJCXMkPLKjK2tE949hklYiNeNs1iVZZqrqY1Ds9s2Fdqd
QT7038baIh5vdQhk+DlVQ3UicBfd7XZf14aV7QClElYYPhCLXSlrr+QGFrGLwSi59DEsxHHKTJ0S
H2HelcbEamumhiOr6piOEPM4vDlVuRG9bKT67wJvqpB6N4KPmrAhd9ulflLA1B84BFpYftbYfzBQ
z0T+K7Dkcw075IEksonUBY475DlJCnyOldK62x4OMd8fy1OKaE/TVWemlf38+ZsvxIgvT/C/S1w4
kwD1oO3epko1/RNDSgTDIGJAW6b+0jnYlyH7JhoU6wM90G4CxNG3v2VtG1u249hsLguwzWKwmr5X
BYK2kZvkuHqhJKXCSM97tQ6u3Kmrs/KmocUaCCNtqOMij90mVeu/JhB2UCA7IcRdm4M8vLK75n9t
OcK4okmbChY3z3LFqbUJTkeWMa/DDmt3wFIK9efKsskPIvTDKw6XN0B64TsUKOr99piubG2ia1tV
Z0KvYG1dLsBsUECFJIk844+qkKYZx/6GupWYQfNV/8WmmBOctptc6S/vFdU2NcEOt+QiLjOyoXWq
ppBnNFsL/+D3ePsh1mwEI8UyXydtlZDx/dzXAoI7fEYv+bT9AXMDiwGHXc3e5uFkmkLMY/JmSVPq
CgAbpc4ZFET/BWAPyR8rk9HdWFfDOS95fhoAZvC5zYKpvGmiAbznlYtw7Rvmly+zDjKIRMLlN1S2
BMWJ/vjZB1sWIOiq+Y+ZLZsfZhTmzXvHwr7mOxBzEe8t4iTx3oLbEv7+KcvU65Kwh4cVJOrLj9AG
WC1xaThnAeZTHkIPu5icjFNY/gVw1CluCgdqyBGRBPLv23OwdvJptiTu4fCTmpCLO0UncwyhSPPO
DoIa+C9H2ADvVaQpnmFqq7DXqXPgCMoMwgIapvZOAYiFjowCkpRUhK0rJ7/kUsK51IntE5eIPIlE
ja5EaStHgSYBinPHauzRX+YpbmF74T5wplaQ3MemT/7ZmDrjRxtZxfvtMZn32nJd0gIP+vmk1ezF
xogRPPNV7FPPescUHExjIoVclL14ULrMLxGOq/vA2BetcMIrTa8tR2n9nAidAqexCCZQ6B40xsA5
g1yELts2iIz3ieBdb2SUPd/XlZn/gMyZ/FUXInkdkJWNbrd7v3YsEKMZ0kFjkdlaXPn4EJvw/zzn
DKCBlD1qADMiLlDwTdUSSPRBcvIoquCOiN/73Xbba6cgYY1QyQzZ5FIWpyCWqS08DuGdQUH3lBi5
XbNZJQh5U3/CMRo9yDD7k/4aHLoc+tLkfXq5+SYjhstfeN45RjkzvC860q4RivoOVk/wn6CusNAb
YNE+IjtB92W7x2vrmnAfirED4dNcrjXkbzIBG0A5R6mijQe4FAnwKU2WenTbGU01Xrnk1l47NIUq
Ggc+W0mbP+jNoesZ8JdHvXfOGO06z3qTROj+11n5hGv0bIVTJygJOpgetbPFwUQFWlFa9dC13CJX
LiAxL6XFRkMwghempfM1jlxcAH3Hasbx1zvDfBc1hS5p3wUF4nRuiQT7fVfm44eoGWd16LAE2DFo
0a1UMtS2UhwtmaYsV0lZeurT9qSsBVvEWZoguabrJuN1OUjI5eN8UujK2YTi/dmvpu4pZp7I/KMW
Fh26uktRhGos9K+yBFYTVRnnOQmQCzmFyTx129+zsi3msI80JtclSajFlqR+bFmI3CvnxOu7hqco
ru7/TEkIXINcWHXguTBoV7biSpA3N8dtBCHJkct4M4RsFrejZ5+7FDzD3lI8VFl9dF+mKzfwWufm
rYcqCXUTffniF6A3SlCxzjkJ8W2lOiHUR9mqXoyTQT59SgMkID5sj+fKpqMy62hzoCc1srKX0+t5
DWotXkDgoeC8oUxKMd5kTlBpd0GcIFTxB63pROzYNlCgsBY7Dt/BEMtMSWvwmH74OJ32z76jUQAs
ceH5gzyCrpPtNnXJ04nHzGXfyCx4ZHEn5xzAf/oLgE94YxZFiVyyH95vd2x15ngbMnmkZm1rsX07
SicjbGnvjI6mc69guvUFZtaMIVKxbhmzoTNutltcmzhDNSS3g8lbW10k2YYKe3ZT5fBK7Lg/awDH
QVmGaXWbEL6Z++3G5pFank4G8bhFBYYH3LIoMvn+oPstpxOUqdo5xCLzqewBrTdOFX5sz6FhlM0B
a2TcEDEFp7AYFeq1Hq+d11yIpjCEZRto4CxiQ2sQbQiCFDpQV9r+UWA0jlKnRl3wiE1iBAgYM58S
1AU5vNu47pMzwNAuOPZe0Mg/GX4eRlyT3FVAPy/Xlsw6UKosunM7jkix4O/dfYxhLmXoHmD5dWX8
Vyeb+pBBusgm2bSYbGW2e+/NXp5JVikQpcdRHpIe5XAVB6k/acwURJekVtEWthddQ6VOJeXgO2dJ
CXaf6SiV7WwE8l4ne8SodHtlrW2ct43pl+PYGaGwmsyTZ5lR3S3s0dx54VieDC10yOrksrzS4MpQ
Uv0hAW/SO2Eac8z35tJHEQnONxme82gUKM56o/cZENanvPO7K9mwtfUKLo/MG1UGmAbLik0cYlAY
DRWvykrTTmlTqU/4kPg2CpNVdoK0jx2h6cD8QnAyBMaMfATmuFHxfXuIV2J4g/0yH7m2Saps0ePR
8jTLrwbnTAoUycckseF5xxyc3kFCLktexiAsy09DCfbsypNqZXZpmiDdIX1NML84gRvQBDieDGRQ
G0IpPbLEpx6nsz06cek7gTfgy3ZXVyaXHSIMgnYCZ6KWy8nNAxQ5Ws9RzuhK806ZpP8Se4FA4oGS
6pWFtBIVEJrPbyNOYaZ3sU2cuPRS4HTeWZmA2e0wwRlxkwzn9PF2p1YGkVq0xYlHTRr1pUVDqFhh
wRMJ5WxIsHR7DSNcQP+pqdS3WE5l9SdwbpN25fU1L4rFiU/VweGU5flD3LeIC8C+e37VTD7VMWxa
PgSZL49CG1DsN3t0mw+I92vBUxH4Id6tQ5n8s93ntbCTk5VSi0Dag2zrPNNvtiludFZVDp7vAgUX
3Y3GQnJAzXazIDcImRdh+todWaQQkE6GJUY8JNkXWIGIq8KRROh8+3vW5gD8G49uh1FR7cXCsjIs
NzNb8V0A2VBoBCqKVJgzzv0YVGlkTuLjdoM/Hx/LCSDbS7GXFxG7d/6iNwMAaKRAYcVmAuSsh4nw
m+mm/HZ5O/YiIBM0WJnjPwN80r1DC4O1cU0EohA5iVqZP1Zhbtr4/PWpuIeB0eY3su1SVAS6fgxO
GJUo3nHWvYfJ3U9W25zTFvBKEzQieerLTvmk1EX8Di1R8sQQLPLBf0QPp6m+bXdzbZlRzEawkBPS
Ifl02UsfLZi6R87yjFevZ8cAmEpneJ+KMfs4dJn9gidSejcklv3Y4RNy3G587bSwdCAKKm9O21rW
mcoacGboRL6LCnL92QtRr8DRKKt3MbneK22tRFDmHImygW1J1kC/7GjYCvis5uidoVLzfIZvDC3a
w9eu2Plp/2Q3PoRPclqiRhu3V/sdashGdGUVr3WYBBdFARBCZPkWq9i3U3DjduOdPbSGjlYNowvL
QVgSamBOf/CiNUHS0ApJXO6e+WPeLOAM4zyBRwvPeUuGj+1gGM9a4VgnOQo8qTwl+2AjzY2YugW1
H2f1z1aCRV1dKRNALjRWdlhR586Vs3TlLjRB5jskEzhUyKtcflTrkEdoO+mdCy1FGtUCGqfe5tj4
qjsEtQuxU1HAQlTBtq8M/WrDHONkNHlHCmt5Ew6WAZ/Ods4Iek03U5nD1HA8/eBrSvKMkmdwBKQX
/r29wNd2l7QMqiTEO+hkLaaAai768EganLPOMQ/w7lTqIfD1HwEZI9kOsD1/njwiZbwi2qi83W59
7cyU5HOIggnaWfyXY11pNfXNqHHOE3axCDkh+W/toIuZt4nVB/0+QIShOG63ubbNCFrZ01R0ubUW
p2bd13VsFK13ttGbLHZ4YjR7Lm9Lfah7U7w4iN79BSPChPuAyBR2Q1o7ftj+hLlby4ObDA6QNdsE
BaUuup0D1SdnbznnEOHv244goQFbb//dRkGXH7bbWr0moe6RBibERM10saPDAuulSOP8LAcZPOaj
CdIK8swtEaa0zybG785ThWgjTHUjQ7M4t08Oure6Ntjpla21lj7navzPtyziFB09JQ8zPLKHiNXf
6WjOfJpk7T/qVicesjwtQzQXgSVqAeDMw5hGic1qtL2vql63VF4KcUgH0DBT08fvEYkznSt7cG1B
OnCUNEvXyQYsN//oOwnE88A7o8sdf0RpyURPsgTct08F3owHNCOxINieoZUtaLEGpEW6wwYwqV9u
AgOAZoderO86Ro2gj4Ehl3G04p4Dphk9d9QlHAowpTfoUNbqlR24cuhYKvgRIB0qiDdjuRRZ8mkM
hvNsZzMIvfeF/k7tMTfAdhJAf6nPeVZy24A6t3u9MtI0rM9pXKlKun7Za8u3SVGnSeB2M2C9QOTt
hpWQgwko4WBPUDBs9/+vxUVXEf5HsTxMfRd0b5HdCJ+o/KBCZhNHgTlVvytE43zabnPuxWKnk8pC
O0YwsSqoysteVsKuITwyvIiLNZ+Q//dmnyykmv9gNAXUOhWchGqh3XrZTqi3mHV6o+8y2M49+Ljq
W1sadnhEiSfTDnJyvCslprWnKzIs5BpI+fCWWuYAOtwxpJ7y5nC8yDuMBONo56uZiWIUOq+h4lR/
aXAFPmQO4mKELn22t40gta98xzxrv4zwm89Y9FyhVJjEeKeeVcx8Iw6xgUhYmkiK42ge3m1P59qi
paRGOhTtYMlT63KY204dsBIJQ7crZfQyoz93o5cmT12Gbaum5NcgLCt3FUBoAhGDe8ok/XrZXiGL
CF5cGbqtHusQTqNwQJ24aqrk0fLHnxpmo/VNRYD3HqR2EDwMaouJ6Han10aYYq3FZ+hkepcABslD
IMb3AMiOMqNaCNXzj31T+q5Rq/qV2RRrG+ZtY4seNx30jXbQQhctM+d7KNtBPaWRaE/VaEJWRG8P
GgFBG/oNhZOLuwaHNgy5Bwg4oOHhTlAO0k3rq1TySdtDlRyv1cBXh4Psu0Wen1f98j7VY0PHOJsv
HFVjQOWmCqRxSvUmRJcqVRCx2R791SVn2yT1JNVgnlKXSwBPMhNQrUNzFaiGm0TD8udmQAAYrT4w
dsGjYbXftptcnwRUPednpUNSaLGnvCDwfQBgnJSaA6hxB6PHesWIZITfjSRwftupqKjcNai8PGap
Y2FH4tgxsVKLfOadCq122mOKBw4Qr6Dib9kavbiSTV+bBaBOElNsMr36EmqV0X/sLu3IDSDAR6gh
GSjoI/J+q1Roo1yZg9XGZmgV79AZBLgYD2R27bS2lNAVeCL67+tJaZqbCYvJ5jSVQfZje/jXtgCA
GmpphGsUXhZboOzM0UbXPXLxZA8SFFiI3F8R6kJle7uhn9nF5dk5VyNAcRF9g2m4XFtxX5moWqSx
a5YKyoexrmGebPVwfDTMZss9YEPY9xp49VMTRsOdp0fFESh5jgmeWd6i3t3dXPmk+TX/yyc5AAPn
9z6A/UW0Whu1r0PgD12cxkV3N0Zjm960+gAdVrWCh5Jns/eMvr8P06nBJIV3MBRdyl55cOXYW9t4
5psvWcSqSVO0gd6rkSv/isKquzczpXwnvCD0wNkYdfkHa8wC9q3rPP0oOC9mfb5LeK+gD6VlafnT
4D06TFmn/22Cathvj/Ja17i7DY50wgWeX5fzTvTsTJD5IjdDxkXd1UT6ePNhaEd9iLqJsQegqF5Z
bPP3LyfWIk9IBoc3LiyMyzYHjI80kaehm5JQyZ4cb4ibE/ix7p3p8Ca5CcseD/m2QG8QXu+QUaXZ
7vTatprxaqrq2BZJh8V86lM9mKVVBK5mNlBGNanIO9zmmvp2u521w4LqkZCUFa0Z5HrZUUWxWk9l
B7t6rnSf+2LE/DZxuIvSLnW3m1qNwbgayBbBUCAIWkyk2thEPUngu1rd+l/kgP7nvqiSGx1L9UPp
lwOOsoEw7tE9jj8X7Vjc8TuOc2Vq5ytoObWkx6gFEerOWNvLHlN8poIJyt2dpGz149AFEZ0Wg6j3
GhouswobfrnSgE5/3B6AtUX1tuXFnGJ96bUIcvsuKEdL28dDhtg7qsq69uwlvnJSpnS8x6HMC/ao
j2N0vN382j6SKtUEPANIDy5hVgL0KvnXJgChLZobB+m8pylu4xf4f/h1oS1SXiO5rQ21pLZpQkYB
jqItkqFIXZrt4JNkzlH8/uBhWvGhxlnr3vPCAVcsmerh0W8TJb6yeVZXGqkK4czHBvt3XvVvUnWO
Qp65IPA5OzZaqe8xYgW05mel+jjgVH7XaeiPHDjW/QAxkcz87ncIK90E8Yi55B8MOkrhM/OOdb/E
fo5FH5AoNRiC0eiRYUotA+xTgwaG3Yn2QK1JvbLKVgediuacrXEMEPKXfSfxCHlMTUJ3tp54HSbM
H2VYDD+0lML2biKbc1AVdKj+oJ+GTdLGpK+/cDsGUqIIxwaBG03h5FJHatXn3in16dUDdVYdjFog
vL3d5trZRbVKCBYsEJplT5EAQcXT7EIXQYD6SxXVs+zbJBlaPUVGarux1WE1DZpiTEk5zz9/s6Ry
Lc3CSorQxQUFmmuKecEL8SOa6/mgc4iBWoCsT5UCcZntltdyYjxaieDRjwX5IbXLpgvTz7FNQdNV
o64x7DIdw1/UtKb22CUV8m2mKNBg9nul8e9zEH57gVrHO7A9GBoZnqG8bH/P2jky48PJR/JZlGEv
P4fYK2+6yeEcKb3opYsD+VgoONjeNHAav8XtlF+5ONbmmYIrl8aMnqZCedmgpyQaVGyd5ItZSG2P
hF3Q3FIbVtJTFvNyv4IQWzmmuXbR0yZDoVuGuTy1JIZ1s6KQqwdlLe9bAFooedr+iCBSOtXju7aN
tfoW73jUUELMEYub7QFeO754FFrOTAAl5SQWW9jpUTLRcN4jpla8Q6zb+E7AdkdvxYudH05fKUd9
EtaDaeDfPckc1wSgdt2VFb8y7FzSBhANphoY92KebQM9FAzinbOW1aE82tpo+Acc07TyRmqB/QfA
CXsGh0LV4h1HruZylo1Aw7dgTEBp+H3+aMHTuOmiokGo2tAOjVDGK91byVbYiFGQXLctnQh+0V4L
hTJri04ihuyo7+p+VoIbu6ZPT7HocIRygme1HYWOIoeHD4SYGlSotyd6/RPmTAkXxIySvOyy3prY
7MTgKYBItq99KZPiVOI2599qdtO3H4G1egr6G47zEiiQAE9RGebV7fZHrGxnAKoGKQK2Fu/nxTjY
XWei6wQuN0+G6rYC1XGP7Awe8R5sTg1dkCvH2cpBOgeBAkY6BERqV5edxjY30PGq8c41R/q3uupj
DJtMW8XlIFEKE1tBtAD7hwFtm/DKybUSVMO8Z75Jbc4h1uIM95Ah5YhNwVrqSYQugi6TWfEIwuX2
kK7tHJ7DjKk+gymWIaaHG0aK1JxzrjkpjujTITVNOsTcgXql6v/7jVE6JeXC43sOMy7HM0ctUuSm
AoisRvMQQZb0AWAutodtHn76k6ZIs+jI6ZjUgy6bshMVk5qSpkYz9k8IReMfVOfKp9bSu9/PmPwE
CcyhBJjGZQQHN610os6nsuvB0kK4QB6qolMfxwijwN/v1VzOI4XEhAEaveyVRg2V4LeVZ6fSX6VK
/vCAygW6tarnF39tt7W2+LnJwMPy+KCiMG/GN1FEVuP6LbtIOYsWEVRkcYxCRx4Nu5m9QvLgbiql
NtyT46Kwud3y2lkDBp33kkoFlYV+2TKa34la+GADkOfovzmiK94ntvotxdnw0zQ1H7IG2TXMG+rX
JkCbabvxlTNGqiqYa7JfdH15tisePFsqaby5RF3dRZMDsDlDwyomKxg1H9Ioj7Q/aJJM9Iz4U8n5
L/mUaoMrXBfEgdtoU/F32uKRoI4UFnYS+evXJq3NK2HDytRyRxLizGgaFJsX+7Awh7414VS7RW9U
j17d5e+R9k8POQYdt16AEO4u14277YH99USDvUkKZgaz0+wSClfO8o050iznUWbRqycM5HmyYdC/
bjfzS98Qs2bqNEJQcGGgPS4Xjx6paaZgf+jWyOV8cDIhm1032EWws0e9QfJIl+GuTs1rMN1r7S7G
VIOIOAiEyl2I40q482zzBSEtzLmVrMe2I1RRER69K2P6y2KdO0tyABEO8pkUVy87mwxj5wTo5bsd
ssaHJlHMQwPo7pDVzfjeKdr8d4862uPJRDUVIi4YjkV7AnIlTFm/cC3I8R1UiEJXcVyyCuV9CIYn
ufn9ueQGJA0AN4zn4eK4Q4k9R0w3LlHllSW6w31+wEIiu40rszrlhWHtcYO0X363Ufb/TEfkkGUd
LXGT45AXqWEOuSvNEC9ezXmIvRB9S6snl5eWkbLDqrq6Avn75RrWaZSXocXTgdN2CYfqvbwKUs3O
XYE7iH0ISHu8ct6o46FsxvzDdg9/2YlzYyDJmUoyW5ArLldNF8qq18ascJMR3f4jqrUIMAKmQ8Fu
u6HVXv2noSVoHH3iEfGQpHBLoqvPbZ4XL3ZB9R0VWxQ0t9v6dSvQqbnST7QGTl5ddIqTMyLp3iPJ
UhTypY/RAwwnXBE829eQoZPtFYTxr/sd3D/nGNki6MfOEoQ+aGZXAf/LXFKFVGxYHHdwREeK3Ulk
Pth5rbyUYXPc7uQv7z1m7m2j+uXMCQSSSFREuZtW+fTIylCwECRBFR8lXgKf2zLxvwWz4X2Xmt6V
g3VtMnlCEyNCk+IhudiMeA7IASGInJJpVoMTS2R3GDp0Wg8U7obzdkfXlii1byonPyU4lgwLTya2
jgh97qL4XL7EA9aehzLPMv+w3c7qgM71JxUQJLDr5apRdFuZ6jZzp5Hii5PiWeI70z+V6n0bclsd
UQk0ISKrRZZcObrnf/kitztP5X9alot7qpw6zceyKXPRMJafC0lCyJpS9QZKBTrtbed8nPRiwBsJ
rxdvBh4rH7e7vrZhWL1oKpB7BG08T8Gb+M5oEfktcNhyKfk+aFphvNMqWaOmjTFWN2jZ74aTPM11
KsQ804lxQIldNlc4HNqcM0go5UazK9QhhVMuSbRxfsQfEaqTjz1631dukJVOUu7jBUDbPxm7l63G
yKRkTiszF+i7/RCquXeCP5fdw7HERitGa+S3OQ5zPw3yyPSR23J5DuWIsgxI/mUu8qQeXgx6W526
ttPQbm/IDmzP4TxHi0X0trGf2Zk3c1gWfVXjpZy5WdHExwHqWHlbIfXYXLn3VxYrL24Sl0wGNZ5l
nqlNYYqQS0vdWi9Kse9ap70TbVV/n8HJbhlHStohTs1jbFfNNgKvkTKo16ohq3Np2qDtyHcQ7SxW
UNWWIiShyVwi3wt9Ip5OfuPJWwKS6TQ1YNC3B3flwANbBNsbOjzJ4qVIVSsUCNadnrlFjMq80nDK
YfPtaLfT5GTZ774B5mUDKw6MKiAjBvtyoWpmiVWf5+ccRCFytUE+vVIxVO8qykzvsFXzr2zH1c7x
wJrRNuyQpdqQsH38Cyc6l8dd9Ti0hlLvsCINsoMSDo5+ZRuuXJbcHBq1Z9LRUH4XvbMKza6SOsx5
cOC7GkWI+0+erb4IiTULl/p09PTa/vH784eQOrV+tDsICuZF/WZz+Jaaxfj+shOhdzw5Bex1vY/M
vzI7vSZFsrY0OdaAGlIvVH8pTYocaVSw/anbNFE2PKZ6FCr3OQoF4xMx8uD9pbYKHplX1szqqMJy
mtErP+Ealx0086p3MpgwblSo6kdwMlI/NeoQfxMUYT+WXvwETR7O2vawrlyZoBkR7JhZsjS+GFa7
Maa00uvUVb06/ORgc7drWq2QB9mHAqu7jOLhLhillt8GGKQGV+K81U4jdiJgBEPWXVJ/qF/knlBQ
A0PoOtl5Ho4XnVN6cqc0lTi2wYTcatKhr7rd67X9AouMgSZzRf1mXgFvFpOtmk2AYyOHQV+ld20T
JMexVf1PPkCAP+jhTFOY6aU/EQuXTUFK0zM8r1DjE1ryBV308lApffw8kSi4M0kWYI2r+cXvgmU5
gFi+s9YE0l9gKy9bxbvD04HgIT+meYiqjmgNEQH5Z6Fi1kW+QDm2utF8j5sg/rA9tGszSgQNRl4D
CwdD47JlzAfwH6sRPiu7xn4Cio9fEArY6a4oivGgwTQ9OGZxTW9t5UrjYJmry7Q6y89ctlp1KnIh
oU9/ifNuYZn2rz3Oj4ds1HF3CesCpf84a7nRAsczX4Oqs79t93vl8iaKFjZBAmuZgtHlF0xxJ1Sv
5AsybZLRfdilwXvogfI3VVXB0zGvGjc3oTQvvmW2R4sCoypt5ItK35aY7CRj295VUxXnOAEhin27
3a2VnUJzgK6pxKjwzBdxJekXbbBMK3KpjrGS8hz790fLM7wJylaeIBL4+wfSRYOLmZzgUPFUthAH
45DFUcJWsM9TnPpcVLz/sAjCRghz6W9x2U/P231dOffZMgA0qMLNcquLN5Fd5Voc22g16X4jjZ3V
4lt8g2R8+7l0eufvGHnjK4tmZbPQIpqEZF/AwizRPr20hsbAIM+tyip4r+qBjdbrgKseRiDVD4yQ
HZxiLAwUtju6tlveNrs49NsO3yhhKLHr+NXXvMjth8xoYgogeVd+LbzqAYDKe4xr2ns8+PLyuN36
+jBD/+M/HizL7EidjZqnNczwhEKUC6jqoUz98WsDGftkNHZ/JdpdXcHknX4yP2dp28uNqeEfoER9
nLjUsKn65JiP6L5wlU6YyZWzfuUyBcsEhX0WMOM6XYyraFsvc9CycZ1EvffKIr3XKyjsu1rx21PY
hA1mk4E3u17+PtBzPhb+0/TyAeqUMg77ukxcUUVo0dulYx8dxTDPDRHglRFdW7WUiVG6AJUwv44u
RxSgLSIwsRG5edp2KPJPWtPda+X/4ey9duNG2nDdKyLAHE7ZWa1ga2Rb0gkhyTJTMRUzr34/1Npr
wc0W1PAPDGYGMGaqq1jhC28QHUZRioOogaLjkNNVmIr8D7cRVWfKXAC91TOEad6GHmVR4KycpfE4
WDDcXBDPb2Zbt/8eIsyFZ/rPHziiZYEkiPSg1SIleQTQKA9uNdWHDqGI76IeuvuvD8RnO5QKJeUD
qnfQSxbbRoFslI54vj1itpjsXNynsCNvzdvY4SH5X4aCzg0ei+ktu1sOhiH8GWdPThUWXB3W0Fs7
wjsEy0GnGC7cM5+dB9RJ/t9oizCrGdMBSUnkFnUckLAEKkEq3WhBb65ikXp+heVG4KOD7OxK1IIu
hEDnYAaOBM012gZcNSQqi21Ky0VRw47Rs5ZYEIPdnqZrres9TqyIGji02Qb9mgqc9V+GMyz68MCX
rwQOspfA6Z99YGTQiG8t5JEhyZ0eGL2inZ9USfaY9TUKfFHqHHnfJb63uI1euIM+Hcui8AywANTX
EqyMUWnpVJoieFLCBAX+FgOYMq5Bi1ZNdUlg8JMPDPYaFiiVWrLOZWHPBvmcNq0bP7p57a7sVHo3
7hCLa2Elm7TtzN+IAZo/G/SZL2EKP7mDyATpmjo2bydx1+mSWnpBbobl1mMf29UtjrsyXQeYR1vB
G4J+wI7Rhb6UK302Jm80TVQX0P+ZrF/jxIgkN2r0GOAJc5NYZjTssK0sMEMyUqncYMqsV6u8j7AM
/PrYfvJk0tpDRw+8+xz+zd/hr3xlQnsHYt0YPwZl6u7VTsNNAPWHYZ80srzFHFC7BAP+bMQ5FZ2T
YFL8ZRdTZHrZYsadPkK1dDZhYnp3NcrNMOCRIhV5Phy+nuEn25avyNck7Z61ihevNHrJeEZ2KBXj
/4yirjqU6xKoUboZYdsbF5bz08EQPQUsTqDHS3a6nC6yKIMzb1uour16SFvkIGZnDbf8NdaJMb5+
PbezfcMBoQcFfs+mHnSm1RTHwCJ0DaZC3ntk0J0FRH9VhAb28cJNQ0Q8MISVK8vLnd//OjIbhkeM
hEyn07dkjof9qCJW7LWPmIOPwBO1BMELW7HR24pjezBWWj412xFjgQs3/9kKs1Pn8hAYLvBsxJqn
K5zkrhsXQ9Yjqd/Im6LorsIWJWMMhbP+X2tfnEWuOt5pxOAxtljcBBiKYFjqRc5jatYj4gvmcB/j
X7LyutH517t1HoreLxcO6DR26emsKtlbQ6clzmNLj7PfFAqCGxsjsoZjluM49PW3OzuB87Q4CMTI
AGygfp8OViZgU6bEFE+uG0WbsA6nP2Zvj7+iWi1+sM8uRq/n25TJ6VTPqA3D2FoyFafSEDUuZvlT
H1nZxpQ1akxT5mVH4ZXTc2/0wwEZT+9/mCZZO0g0QAQgwRZnEdk0Ox88mT3BprfXeT77ZANMFz4K
B9meG77R/qcRLQdwDyUgVnmxsJzEhK63eMrKqfcHqIo3mdOGNxF+WtuycC9d3mePJEMQJUPgJ3mn
bLrYNaNhl70yuNnTAOWBOlOsbBrVGn54utVucQKMwOKnQ0Ka4AWXiNomc/mrpYD+PJV1Xiqq0fTD
QDmezjXLkwgnzjH5r9QwJM+nVdPuv96mS5AwAQ0KtzSBeBXhR6GRcDoEUhxKa9eG9qIN1bgtZNk8
UdN71sdJhWdpRE/lUCvb1E0h9lpafZ209fcps5uHr3+HPn+2v6fKPYOu2txAmTGN9N9Pf0deNEBC
1Kl6tnRhKyV2LGLojlh2tqi1t14BjKOYbDPeIKah4tmVJqFR+w5mx/3dJMzJ3IfIvbRvTQNwZ501
nvsT8xX56qQAuNIZdTIg4B8XIBZYZ6+7lb1dv3eKZf1qlUat8fTLulsDRe9LSr4fgNfTqVkeNLeZ
EzRfdUvdosZu+jIOtPh56N0huQXS0Dzjk4jrKEEuwPDRwUo5RWfa2sdGZRqbyh5UYWzyOBfTcVRL
TfvmxEokfIxq+ggVPQzMIazFU7lTxiINbrXJ1IoDIluZhTca+jSHMtMz7Xua8oeO3RnWBYjE4nbj
lecLceBhOvHsE0Oefq2prtXAcarxBd2s4h4oXNz6noY5Q6N74dbOuwuMWco4y/0xExPm5ui8Ydmm
i2NYxn2uCMhGzxbSidZOqUfSLh8UdWVfaRjKm9cOyBftRhINrD0kgcaNFRRajh+rY2ZbmYTusxpF
irYOPCQXfC8fO3dVxXCl8DmOZH6f4bGW+n0xhXf4tjn2tYWPogOiBlz1LnIrLf9Vm0EQHmWAUWN1
Nw1NWTU3eA9mO9OgjXI/JR600bRocSBD8kPBX16acuh2NFzklYrjfO1LMWjxt0kL+xvs0XXXd1Ac
ebXrCGetwpTTg5kjfbWulY7TKBxRbZNxHLo91m9psCuSbra9F2FxjTJ4lSTbtvSG9mpwJ0mlrTfG
wL4tuky8pZS/Ot+Bll9tEGTO45fRHBGjr1PhJCuBfiE2zZpQzGRriz6I/4O+IJ68kSU75vTCnVVl
4bx0U1Yl2iAUBUy6735jVZZyNKrAeXYIjKKNUXnirpJTi6N8gJ/tzkJxLNzU3ijMw4C9YLlu9Dob
N1Mn+3KDraFo/EYM3j0iqXrpqz06ijs4OSlOmBZc29UQ1oZcp6UxNluoKG18kAr1GKjZk3Jf84wF
+wLqdOZDGBmiB6/qS3eTa3bkrusWAOt1rqqlyP0AFfFuE2op/tZgbgfn2JmF5qxCHTG2VQUHAVbL
OLg/EegI7KOD2VT1QJpktrdWYeUmbf4pvdJbiND/lRGn9VrmcrhVLdm2vrCi2ENxdpLhoer0wePp
k5W1MY1Cy3ZK6znJjZrqqX1bxo0tsKmU07QHDp94fuNGCEhnUw7DGGH3Y9zSc1t1atLnzyFCYu1q
4IF/de3aGVe4zJffuDjnVUvMEP/rApGcowE5Xtw6RT/9Dqcmag9BUzglDpaorsBeF6oMMMotoSe5
K14re9yFGNxkt1OvKprwjZRrtVwrGRzoG5OQJHjAjkdrD1UVetqNqUolPwRZIXGNN9oqzx4wRVbC
7dBVQ/SidXaV39WqIxAHrhsR6ChLknCUqCPGavIzUKI2mo3mkVnRVxk4aes/FXShfcwKUFQHpypC
IKOd6nQrjl7bPKiuoufhVp8Mo8TwOEZ93u+hPAVXfW8PJacmBu8OG7YTboLmQeXG3i8Z6Gm0xrkv
oIKOQ9JjOUah+iNCtPh+ov8X+rIDCHiIuZS1LXYB+nvgevJoalCd17BrMbfTO6kaD+SaY/+iGaUB
4qRT2+RHX3bWranA5Li2cFWufJBOSIS4boiJXxX03rAKLb2R685D/N3v9SJT7zHHTN5bav7WraoG
yeNIBc/2ByXJphWWgAikIxyt+ap07Fd7yo1fFXx+3KSVSJNre5ywtwxKoxe+h51w7RfCxYNJr0Ic
8CqnLmqf/x5uPF6SA5iiKdZWNeoIby7uq9mqTpXsWw020fUju3CHfU5TZfS7OsT82SLNza4qvKXq
rRo10WEyhKGtZdOMiu+NzdggHKckrbohnCLZD/vevesQwa382rRzDTqQVUQ7w0zwad5gxaPYWzmp
VXroILjUwA2E8KwnlBWyt6AzOdeiFTVUOVzxzDtoZE17JaQemNdljX9ttk3UybSvYhlEvyyRjPVa
TAb0WEvqJgIaVWg9wKNNenR4RwcnQmQSuyL0K3diQ+oocd+FZho0j8IDnLSiHYRVfFip8+yKslPW
tO/1csv7r0+bsuWK+l50erdX+1wnXZOBhnPyEGUTYkgiaO+mOoLxLWB4PkrcNv7wsJl0E/Nx3ELv
zNW3xrFDHcz6BJoLXX5R76xyyr+pXupZq8KWibUxBrMttyNPV7cq7coctgr9y9h30tzG6zXF5Gcv
6IaABw1M5xcWgPF47Bu3E2tXWGZLG9Mbv4E1AE3dT02TX2MpLtxNaceDfci1nv2sZYVu+8CkC3lv
xnlc7oArdfYmUHNg53XpKNp111Hg1taoPIXa65i1AmsKpZrQybOGROjX4VwwpeEfsp4eb0a7Cshj
yl9t0pdFvEO9CiPQtSgjHIK/DvHmSPIkDMLKYIapatS2KDstawT0x4PWG9PpJcG4oNsXYSMeKsx6
27vACDjjLs8I1qlMcdgWTWOUfpa37j/qfNBmpBdmq8haoGFIz3qObP6qxRhNh8J3ZGsvgSEwzOTS
f0QQB3GN3r6k3XgWJDEUJVEq3ei4A0BaRO/QE5IobEr9hVsxf6zHJjw6uFs8NyXq2btSc9JL5iiL
XIXJ0elDhwfBoTmDX8K6U5S1UkLa6NUTZmT5SEn1t1qXadeNAi04LPEpcHBc5uVvtPLC5/0oTZ58
31nelH4YXVw0Q85gs7UMXYveUPISRo1yn8BHam64z4sC62mRuWsrpIi6y63O8u6yDD7vplKbqtvI
cCJQSo1EPNtWF1SHoOrKBxMQbkeJtfG6P0EfuYW5hn7dxj97JVLVLVS+TD3Enqx/V7ltC+4yNyuO
E9jCbk/8lRsXIKZnHxPzSXQLSJQ4IHNmf7pvumSwa3RqrJcJ/Qg5v7Ba+C3VI3nslU6ykaq2kJuv
T8y8QU5X1MFmDek0OH3OTDw/HVO2uTvqMEZf5pek9VP6mPFVq1DI8AsvbC8JuZ4N581a5BSaiLDx
PllCkXOrp4cnleS1aTAwXmGTGT9lKk5c9iDEhXzvAxry99z4EFDHAK6jM8Tslg33sJ/ybIpi9WVI
cFHblqWWt98GpcYO1yKF6TeW1Cb1GuEOYa1zXbjPoDA6fUUTxhGrURHxIPwkSyzxX1QZZOm7fCQc
u9XLvNX2OKra3v2EhWyJKa5CxJf7pWFE5Xs8loFFeN5BQBiwe8a18kfJSxZugnSqs1vPFVm20kEn
phu91bUnJCF7zbfNqgIeWdItI70pk/qqyKIpejBlaclvYa4XLYa9xtAWa/DVarhSkBtT3JU0+iA5
ZCa4Ub+IA70lyg10ZePoqZV0qwZJOGeLeC42t6vBrB1K31wWok42WWd1s4Nt0aDUfAySsqvvzYkn
DCmqMMtfnUha9T9WrbiraLhwb/BPwERoVp7uOER7k7iX/fhUKlh4xlOO21EUu7fOZLxiD6lc6Gct
nwSUZE1S4xnECM3/DL7UyGjQ+qhRn5SCXGFrj2m4HZVU/6YKS4Q71Z26tY4PeOKnkVGFfm0XqXnh
kC0PNr8BCTyuaJo7c1ttccj6UFVC4eX6U2iHxspx0/QB5+bI1wvVJOSYtWK/PtVnJZePEedLhOLq
XHNZlFzSUmutKqn1J6iy+ipu4JyLSMbbvggCJLDtaYdEnLbK4+anEivJUWvNcOVWQtt+/UM+mTkr
zwWD2gElpqXmbGZFGZeJMJ6CJo4Pap2RXXRy/A62Sj22TdtfqjXNxcCTM48FHdUdHqgZvYpi9Onu
kqPTIt5um09j4tW/nUbYtx55j32EMeOoftwmrrduGlQTd1iHKaS4UsEdXe9wZAh6IGiIVUKp/XoV
FnVT+iP8KLiWUBWo1BIXnP4orEy4SeGfPAH3iVY6YjEbt6ha1Z+6vH/OimFytpM0AvXX1+MuG5wf
A9OphFHDnct7vdgGdToCYeNKfooiN/gJlkRma2nWOEpHjeFtoiIap3UaJNFT6hXyF13SZOOVgar9
48s2LwDUPm5hQP4gkxa1HNOLi8TqB+uprTv3WyJ1ZxV4kd0QBOIu4Gtukba7r+f+yZrjI0TNHxFv
LK6Wa16XiqpMCN4+lXH8J+nN4qiaxZSuMmhVawp1zU/8jfR/wwfN642uBcxhEx/IeaKnH7rTKEmo
WWvjKtare1ONdKo90zTcU9o28bZPw0s0mE+uN9CJ86KiCcD48wH8K9b0iLFFV+bWUy7rSW7yUU5H
XFucyUfFOrgFh9WkKyOxun4FE6dYqdIYL7TRlxHhPGm0J2bcGejisxZva1SNKmomraLNuGsAeVwR
oxergSRrraap5mexka/HwbrkofSxnovTDiwKSB2i3cQVy8J5i3k8CuWh+xQPQdrfJDk74j4SpgXq
I7V0vCryIZW3ULqN1Wi3rrHpyOD7VYKs922BZld0yJJe2Xd20E5/JG9sG/sq/YZ4W9eONrwNZt9g
/ZA3kXY/waBwV1o0hd/Vvp8uWaKdX5UwfWhSoVtMWxUT9tMvWcmiVZxCsIwlTzjirU3iRwgRgYrw
0vRWAzl0IZw+3zuM6FANp2g8o9kWp9IOzUBrqE4/dT28oslUmsdBafDdirLsCv1WbV8b6rgredp2
gof0wqWwjAXBnNL1RPCHII3z8vGG/bV1cTNsTHJj+8nronanu0WzDiNvQKN1mC48Q5+8hwzGkUQ6
FEIVRPvTxY2opo7BUNpPdi9F7LeI/xwaT2shvla22aw7txVUsVrtxvGK3Ns3HLeNTkcLeF1cFuE/
X078HJ4pdAbQnELh4fTnpNgddmLU7Kdq1LvvkR1Um6gcxdaJkMWeII/uHGH+o94il8P/WXBOKMLo
QKpPBx0gxceUSewnQkRnZxdq/5o4DuCPGorOv7Vc//+x0MugdD/bKy0eHkrERi2T1H7SCj352aM+
5+f6mBzqosgvfNvz62eeF2oZ84tPXrg8Nx7wK4Uv/yTsDpMqXmC/C3W5GtPiEFuhsgonlO90K4wv
7N/PB0Y7ETQx1DVjcfVGBjUhs7PsJ6XHp2eIu3yPlQNWUrk3+HBxN10vXwJkgS/ctx/n8vTWg6XK
oDzoxJTwEE4/pNW1MciSSjybg+WUD+CIPc033FCj6duqwi8s+jzbMTN6c1tlZuWs2VuptsaysM+O
ZqQ1bPi+pIpc4/W5MTBHMS5cLZ8cOLqJRPhwXAA800w5/Y3o8BRpkQ3Gc1Q2z0Eg0q3VJdHKEEJf
pyHGhmAuzZVZT6VfhYNY1UPo7RJKd+uvw4DzS8akFzyDOtE04O+LTd/Eat1GUec+oTEVXWlNN2Ce
2ykvY28pl6pP5yEHBGJUB8niIQzQlj+dM0DyMrPJwJ5SOhDHQDPkIYisBHC9qvyctCZFIFBeOtXz
xz7dDPSJwDTMMFkL0cPFBJMpdMRkd/Gz1A2aF7Tfn1rcHWqSKrNdl7Idfn+9op8NiAbO7Gowl52W
pj6UQPooNNXkuaut8RdA3XrjSV3dQVwY8WtWX78e7gOEt5ggNxZINZ6ZGXqwON/Qa52ydZzwuYrd
0v6vyFIUyqin1epRRGrsKyWlUXSYftdDFBylgVmjPzqNtiuJeTedXacgJvu4Ffin42L/WMJmvbAk
n3x4NIxB7dHnBeq+bCyP3jAacVC7T4E0y3VhEXglQyOohqX9m5m1ri+jhAfm65X5ZGvjtQaFbC6k
zKyu0+2m1KKasOZmVGOKD1mR6teTN1iPqpLUif/1WOd3HXvrQ5aQaBN8y3Is4HoiMqbkWXXiZFXV
RbfLZC38nPD9aEdqez9qbbkKU8gjX498PktoDBAmYB7hAARD5nSWZRMFCCBF4nmaCsfwwSflq77O
I9VPM/OSVOknm43RANDBIENEhuN8OpqSJ0479nX6jBGnqq/yphrKVWmiJPpNSbBnRDEnQ6G6GUw1
WClF14Z/YGMPdyU92MC39ED9o7bSdY5j2VXjJhJ4pT+kTc0+/cdlIZcCQ+3MRi5weNTFGxB7gHeb
oIle45FHZ1VgYLomSh6DDcq6l5ATZ19/jlQQlyeFJYPl0J+uypRmElckL0KSJUivOzsVOzfL6JCz
PD5+E8YPacfXRt3JC0/s2V0zl4koIBCfarPx23zw/goRo3ygUkbP/iXhfXihRDcdu64cvpeiGl6g
gFxyDvl8POBbxOFUp5YqQpTBDIywU/0lqLN8rwvcrbohF5scXbXKD5GVvVCd+mxAMhgPa5wPgsfi
9nYC0cdxMJgvQDDcl6kb7G+5oDumYnC4Njp8JL7eNh8MlZPbFPo3Lkcghz6ytmUQOGlqJFtLV97c
TLb2uuirhoxHj2iBB16cHw0Zie5VaKNjKYcImnFxD/K5QYTHGKtwGxtTV8l9pg1jfeFbE4/zNU9+
20zzRX6VR9TRzuMawKSJbIasewMVECn2WvfqiEiqhknqrPohd63g2qV2swsVV0x3pqQbRFuwJrlT
EivybstQz9amdHNnPWhW1t82JRhOP3dMtd7L3Onzw6CEEaV1ONvqFRmyZu2nOjbjvcT/s9v2apcp
j03QAnykUGmIjQv1780gVoh8Ymei877T4vw+FehYRytInvmYbOzSkFXl53SOf9C/VcZHL2qcJ8Mi
Mb7RzNh8IjZPxNtkdvgnJh5KsysAC+I1aoAM+yXO37+U0ovqnRdWyIT33TBG3ypdUqpoSoP/dGWp
JCOYyNEF7Q9FaFvxvZMk7X3QwB/ZK3mQ/WeCZBpBNYNgWo+JQxtQSYfyiFuV/jB5daM9j9nkSb9I
0yy562g3HG2kA2N/oqMoZqMMO/tRm4OqIm5bg3Lzp9pR+nVtG8m1B6vVvUIhymh9J1QkPitCpsLX
49JrDnRlouq9zqgcrepKk9TzJ724T6AcmzTp41RcY0Vk4LDaeMEPy2nrfFtrxYiNpJ2aKAT1kbKO
CygAO7wXlOsgywZvFfc4yzzY1Rip/aY1qzLNN9heOk6EjVAYudsB6PrjpCSq+ZZGXdJv44wq79ar
FOOPGQdTkUFYcj0K5nYPGKq/8ACfXYtzOWtGetMSo833UX3763bSvBAT0FId37giml2ESeQ2Nptw
O2fVvqSLtVYqjLzVuE8vpABnIzuQwYDP0kel5MIzcHovFjYqA9kIet7u1Uxu9Rb+0BrsnPadXlbx
Q4LOQT+f6mfh7RpM3mkcfH2PnJUOCDygWKMohQMrvNXFvTVmQ2xlWR7+acbBDr8bbuM+Kr02EYhl
8g5aeZIcpyqQmyRqsx+8TuOFi+ws5AJ9Su2AViQITfusrE9rT8tJXNJXwnttF+P0Eq7LfMwNH4mS
WyWfSpdmuldegksuL2yqiVQyCbgJuT8uqtOVF27VDKVETHREn3pbTWN1KHW33AkzH+49q0LC/+uV
niOOvy9F2tj0dSGp0HmFrbHsmLUiRCbXGbzXsEQLEQxRJ3xlJiBcgL8t4yyKQDTK6K8if0BwvxQI
UBU8iXllvVcqRbFvDnisWkWYvQO6sf5RTxOFJ6LVOZ4ketH59/m3/HVwUOsMxljvg1e1KKZ9Uk/N
VR1XGHKi972q0JO9cFDP6uAfAwJLourBYTGNRRAp3FiI2Cs8mtZW9N3pvO4ucCEbd2rfHEZ82kI/
KKkZZLI0D0ZVvuhNqey//pBnKfHHj4B9TBzFziWwOZ217LSStqjwXrOq1eU6sCd0HonwfkRNN171
o2tuIjtJ3/ohDN71aOrvhJWrmW9l6iVH3eX98X9+CrkbpTBkZJd1U5G36jA1nfdaem5rH7yuy6Xf
tXh4+l6PUM3a0KqJ9mORfNfaMfz+9Uqcb2k+P6T6/zv64vJAa8u0WmQ9X6s+j9d27Y7hyohQi7vw
2c/PKuMAU+eGnGsQS1H30dCH3mtqFlzo6X+mJ7WtPTXWjqexP9qxN11o83w2HtgVeM4frldnDiOd
a4+eN7qvQ28ZD3o2uGtvHPsVFh/mc1PJ+ML8Pjuy0DaIjDm0YF7mdf7rGHUzhnfIQu9VhNL6pg8y
fMojdzhMZiIukcY+mxuddEoNM78IYufpWKkkIpT4BL9iN+8Mu6K1xbEwYnfyFaF4OOwKy/jxz9uE
EFwju5nvd8hNp0OaWt5jm1cEr0qgteGqpnsVbtWUp/zCFfvJaWCg+aPRqYRzvBioRHBxNMspeK3V
slgVeeCBwCiVjY2/7V6Xo8AxPZAPSSLr3ddT/OQL6qrmQtPHbmo2Djydot70U2xW0nvVjD7yMLSa
Emx3THPaqAPwuwtRw/LN5NQjO0kCD+ERUa9lN9CO9UYRuHW9CnQf67kgOwq/1u3oLSgVQRTRZH5o
eMHj15P8ZOtwyXuc9llL6IwMPGAMRoXZYnkDGSIoUXR7UsXhoAzwHKy0/Udi2vy60OifKTGkcMaZ
Exs6ulJo6qi8zviIKwU+zror4E9tFDdOrk1W4VK7/bPPOEtdzYI+c4VqcRBpOyVegErJa1hNUbiG
PUtxQLeTfJVHSXBht35yezIWmRJHf+6rLp4RYfVRXUZd8JqbZavTSDaBl2nDpF64XT7bLcQd5Pt0
7zEqWJwKr5OVkU5O8OpkIeqvej9uUpHGV/Stg2unwnZQjlOw/3qvfDbobBbOEw3tDmmS0wMxFEHh
pVhwvClkCitTyH6D7bK9jyKt2rdla96UepxcOIXngyKJRjGTEj7xLJvndNA+6NQ4UO3wrY0jaLCZ
VXV0iKCjbd0hrK5zXXp4eQItXX892fMvybhzBERd64MAdDouFWs5hJHDmUgbQ/oVH4KQhJLRn6/H
Od+eXKDIMAGB8dg51mJ7YutkZ3XRRm9D73jXxpiNftI79r2pK97m34cC3DPTbckNYDSeTikL4zTB
OS1mqD67HhU9ecBxEWwzkhX/fK2A55mLUQZv7oxyOR0qrOqodlWTWXlGfpMptXIYRo2j0EXXblQX
269n9skmQYMDliZ3KHfZUhLNDEona2OYO7VaW+vYGZpHTzHEIfOSGHweujF1VnQXzuAyzWIR6aCg
Bz63LmiozC/XXy+8ZXkyN/MiflPpOO8MHX9Aw8RcKB5T45YKcwPDcNB/AvIYNl6q2heums82DqHF
XAr74KUvvmYQV6ODcWX8RnWuO/BMJivTycW9M3X/aAjIpc1fVLKRQOcsANxbzLRwO2uyq+ytHoRR
bdQsLtJvbpMr+g8qVM33sESX85K21PnLRBeUjiE1J52kZ9k6zMo0BcJeFG9aL4GCYYH8nbqQcT0O
ebRHTGO4cLt9Mh51AhLn2ZWMzH0xydyzJwn8qXgzpGP5QJlj5EP7uln3Y2/+SSgTX3jxzz/g/ArS
kEJGj5tmKagLMCjJw3YQb+qoT1u3CJ0fXWxYq1rrpn+0POHzQa8jqKAbAcaToPv0CxJGFFGPIe6b
EtApeBhTSfofeEGmHAroAg9fH8ezmc15HDHhLGDFI7icGUKSYdkbcfM2yzk9N2gc+RoBKo+vYnT/
w1hkZg5pxHy1fdjH/3UKQY+VtjrF7ZuhFhYoAeSrNryJEDxqJb7Ugji7Z0jCqc3OuREzO0PTdCZs
5SrQhzdvqOtrI4jxji17627okkPnJZtYz9PD12t59g4BkAJ4DD4NfOSsTnX65YpyVmAPE/1NTVXC
l8bBjWijUyv8/vU4599spvO5GsUyxDPIJE7H8dKu7sjT9LeGHgW8Wt0Or6JhdngSqncpCpz/Zyd1
E74XJGzgByQrlLwXYZJWW3BeWk/8Fha2uCLKrR/U+5PVNAgHAGicryCyeZsw1fPfX0/zrNpAg4zo
ehayRmJWPcNxG4NtZK3s5B9KpvZLjKDZkcxqvK8S2EZChv3vEn3Ah8TUhivc+dyfejb2F9b6o/v3
9/y5tx0DSeu5kA6jbGmDF+fKEBST1bzjdYtQ3mQngcT0vg0r6mJji4xJrKJx5BmT+UMxswhQ3Gho
+6y3ZErNONNfmhSk/UGoWqFeeEvPEAwzRYM4HC1a+mxzb+d0JxgxMpyNsPR3RImM+84MjBcFpNUj
FW+ZrYQGnW2gerSpbN06VkneOSvPUrSZ01jMwYTZ/ZRTOvyChdEOmwufbw73TlcObSCeXfgF7FQe
+9Mfp0lXNJ026e+qbLybmM7To2YpovL12jXuejiCve81lef4PeX6zKc7gWVXJ8t+35gR5NnIrCLr
wvdcPh3zipEIEwmQ1YCsmP/8rzvI6YgTu9TW3qdRDO9WpRV/LEFV1eSr3SNKZl9ahfktOl0FVBmo
Uc/xIjCtJdd/gFiU4Q/mvCeFVGcLp7yxVqGTNX4V1eFdUZe5eu1Eo+qbIsECo+Cpvg9ys8NKQMt+
5yNty22kN1my/vr7nK8Epd85WScBolm7LIi6okBRotWC32lrvSipHdDuz7v+OnDycp8l8v3r4Zb3
MZVefAVg5bPVZhjtYqsGXltDu9DD95BHwJ/UlIaIUilHWdbNoTfy7srs3ejC6i8vr49BsXiiwg9u
l8zk9GtDl4vgmDFoMQFZxfPG3NHy8iAEFtq3FmnT3WDV2qEOYfR+Pd1PVpc7GukKCt1wQpZFl36K
KstqlfAdPaL+qWzcYh0lsXE02yFd43u//3q4s9VFkAxZUW5pXjvavIuJEimpcZwkyTsHp858AwGt
t8Foxxpxjqz3qWshwmuZ3aU8c/5qJ7ubcWel2JmJwD25VKfWMKZpMYZI36Xg6EDvKdahJwMLb1Te
vX/dsQxGa1MFnMbnpPN6+jVL6eidm7fpO9CKePQrOK0KQAKqH+DvlQ2SHfKSpcon86OOT/4FvwKl
82V4BEkyoVHeZe9WGOZ7GbjuETZwcJhiIKxff8LPhwKAy0ODfM0SgDRB6i5TtczeI6HHm8zTlO0Q
6XoOLZECwYWM5Gx7AgSxkCudM0y4I8uWG1XIRFMUmb+DXoxWcToY+5Zm1G4cO+VbVkyXii2fjvdh
M4YUPqdhnvxf167agGpKtLh4jxMrRAuiLKrmoOqDdQxlXihIlprGBejk2dmfp8hpmK8bWmxLBkMa
0ZNXUid7t5Nk+B4kVbnBYM/2ZZsCuFFrvbmuTCvF57XsLwVNn3xL9gqyR+wdAohl0DDidZWEUD3f
o3YooDNhCrWvqz6J6XRn9revN84na8tgYC24x4nlzwyHciPOhFEX71OeGpsC++0ND9+w61BfXPXQ
/C7cNZ+ORzJN68VESW/Jicl0vY3KbCjeW5nYewoS6XqaZPaNhyvf1zzzF9oB54uJrhKotRm4NrdK
5w/9196p8BYP+0xL3yenV++rsMVDVi3Hb5pplpuvl/I85ET4CxE95D9mwTPwUqdjaSX4ToIl8R66
VYnPzqQLNBdc+5dX68l3LK/hjCVqBXKqM+5s+I3bupuqCy3E8wXmRxDW83qgQEIUfPojqEqOajIW
HE5nSv4/5s6rOXLsytZ/RdHv6IE3EyM9AEifyaQp2hcEySKBA+/dr79fVrU0xaxW8XboZUIRHapg
kkgAx+yz99rfWhlJEYObyLWv1lgm68Yp/qpahyuRl0RrTNKAlknn7Hrwi/uyleb8rZn056ar2nWo
sXGVs+ULjkrLXz/jn18n0QaVWNKSHKQpg3y8O1qEukQLpO4N4/rgQsgzyJrYERtd69/++pVQEhJ2
UNynk+8sCSqcSZlaqe7fgkEt97PqRIuhD8USc+569etLnSWYkHWBPUUdi4RBQTx9zlaa5gZUh5Sp
72Fe6PQLN+qiUewBj2UJwEvYmJsMK1o/GkR8K9uo/n59+XM50vfrn8RlrHgaBZDTQ/9hjgxINqHU
tco7rQ+6vmjtSr1r9bZb5eFg+M1Uyns5DB7lQLXXKLgR4ZjzvNStZj7KbfbZ8ne29J6+DdkSakCc
9olLziu0lG6RTCut+q5KveWDNaAFw8wD7ToJNHvVBDrgg6wJFDdO6v6TIOE0WH+ISL5fG4QfVerT
cnEuqzVH3GTUMNfeo5GCU9gV850aW9InCaHzY+H3y5xukHiETsTz7susJYmZ54r23qL52QBn0Vyc
34DGqHUdLeXJUN08xtAbIMx8iBvpQgM0uhFWu0mLobxBP11/5slyXhjnOzGnmFyslCdLT+0sLWaP
3ehIma69m2rx3BRZsI5QuC/ZIx87K7ZrV4HrP/t4XYrrahK0iYgOIRYm2Z9I0M6m+Pcvwg5BfwSZ
SFKeH0djWeXQB9VUf0fmKBaNE5sbEUE+lXpdWnwy8k/5h4/vmxMdpVtqcfzvp1NmNzjixHSLQlfS
bCgaZAt3/dCGT5B3ms3czMLHwDDwM2j3/igFJLRR/bz8+luchd+nG4blxkFc05GM/ISNUkK7GAwU
O6Grx42z7WznqqwHoD6V0lU3ca3TZdxk3WctwH8yCkGd8YQJMgg38JL/+KCnIC6kRAcc4o6auAAq
EaSHjlYYUCTS9N6ko73AVC18HnEhop8BDNHGGKXB6+CvVp7o5XI7NBTbPoku/2Q54vucaIiQ0Fjo
zxX8TmJEppPW4F05rMiHcOyiDfQy2+0Sa/SiPBi3I4AT8CGpuezVEZMXq9F305yrC41y9d2vX8/P
49FGiEo8xnyFDHveJtSqTm+2chGHbmLoCGUcPTjyUmg314vPull+Wn+IblFLUNkgV8w593zs58Ug
SY3Vh9SGYL2gLoc41JdZWH6y0P005rgQTD3GHH35aOfO3r01VONU9/IYQtfN5mTh4AWg+mkLauwq
Z3U2XdR/2EV3KrSQT5a/P7n2yauZKg61U0LA82vbaqWlo6aErsmat8mbIDtoepV5UVTmTxzMxofG
tuvPlPrfVrAPk5095ZQPpJoD6hLR4MfxHlRmNJSzxngP6PCaljOJVnUXpWV4KTINSltqW62MfB49
pj9JlexsFZzoH2jUmguvikMzd6u8mFpXTYaMg/KoEM7FLpwKoV8WGdA5D/JFq7uIic1icQKhiGcj
7grpyqzLKN8asdTLsAgEgkzNlCeODsoIT6p0AxqWxejpWmi/AHPKH6IsAlVpzlatdYtgrm2t8MlT
z7RU1QBNHn49xn/ac4l06CQ5iSB4NM650XBvAMXRm0wN3Yh2p2YzVMVUe9CpNGdvVLUtNvR1DTu4
c2W2qCjYfLbpn579h3dDuw4aRvtURaSP9hy9bNKSRivSgAdmizpuchHptuTc6TuQvcLJuxdTD41P
Vv+fbppr0gwPy4QoD+HOWSyJqh3oTw/7ydWN4muBs9wxh5lOkXlwtuo4YpxOJ8LSHGfzkxnwJ3fL
CQETa8pXtI6cVxQ5yiWGk0B8dKdarK02rJJ1qKpzeN0KrdH3BRF79sm54KdZRz0f/uMJU0oNkwaZ
j6NfCfUu7khqxqiFdd1t4SW2nlIbSuZmQ1h6Uik5hxqxTfDJUvNN1/fh3XL6Qq956kJE9UJ78scr
A3YqnEzTaIdp5b7NtyNH36b2yk5T0vsWLgFqaL1T2rWNGaJoPctGarQfTZF3BysfCAWWnP7hcdTQ
KY9dN0uRq9QqkvlMyrrSt51WX0UE1vQclg2u9xwIgNO5tB2H1tcoSc3O1wnl5Y2lcbAGDEV9Mdg5
LdNKdaXcUgQ2YVIzL/Qsk8WFmZAQ8lOjqUsfx2k0vL+ebOcbCtIthACMOv6DYPlcN5wQ68uc0dT7
wel8Q7110sjNpptfX+T8dZ9f5OyhJ93QwmWO1HvtBrSH5I6TK47OJ2PqfByfX+TsjNRGJjQwKVTv
OWa6muKF0rYWG/szSvEn93LefGZatI+X0rd7CdfWtXwzbT67k/Mj2NmdnGtTi9AwSjXlnQBFiPZK
60qTb76GX9pb9frXL+Z81Tm/kvpxNlS0u1tyzZWUY7KFGGYsjEO0xSLm15f57JmdhfMqfQkFPYLq
fXDI/diXb4aN8knq6LNLnIKZH46NYtDbQAqEes9C7el+4EYLafnru/jGh/9x7Th/Wqe59OM1sEXS
yorbqJ6ri2q1FHRIuN1tT0/BVyG54sHZhL60AWtnfJa9PecacAz8ME/P44VMSFXSDtxfHK5qfd0E
3pRdyk3r1pKxVVQXds2FYS9CbaNokisZFeKhjSTv5mbJd/YH+CLmF0ByDc3Qv34sn6wg56Z8Mo0G
cToyhiLrJRuumvyxqz9ZP/50QrBdkCsn+CW98/HBqxGRH7wQxk/ifsm2ypPzFPrhslj/+k7+dAz9
cJmz2VBMsXCihMsU78m6eJ0epM20+s8ucTYTJLNstYzS6n23CBenYTq5fzWa/jZSfriLs5nQarS+
z+npEttyH27VTbVJPpsJpwf+00z44RpnM6GO9NKqda6hHHPH7ffoxzCBq1/K2u00L/kqv/xnj+0s
XmhCR5bajNFfvM876U7b5qvPXv55Bfr7DPvhnk6j44fZbSVKVEqgr++Dp3Kvroon83Jg39729bK9
i2712W0fok8MYz4bcWcbY5sUYx0JrjlNnnRvVr5Ues4X8/Y/e3pnO2Nehik0Sp7esBjX3wedtvn1
Jf508yVzT7xMepJp+vHh4fozIyhM1Hur3hbSja3fGMPsasPjf3aZs7EtF2GQxjOXKaOFY6ziZFuW
ntA/maQ/pZ848NMaxbGQ/lIyP+fKvtaiR75O5fnRaewodxUxdlcBUsyelnaa6JdFXkBRhNol1tLY
pLmfwJV8F0mtE3Zg2PD81+4a8Qi1AhQkJ8oigIez0T8NY63FbaA82kmKJZ085seaCJlwrdJczoPj
J5HU6Sn+OLtPYhVMhdCKoG8irX0mlIEKx9dJnOgpNDJHd4NYpJhMB9ZnYeH5zkH0DyWINle0vd+g
EB8HTTcGwMN1NXjsG9WuIs8ujVjeWiQBAsWjsNb8RRcxxD9ojIhxUfVzxoSU8fGCKdJaEdZp+aRV
meEx73LZsyUctixjxpE4bsvPYIrnE5ycAlvWKZMNoENzzoW2LVktdGKaeG5USezmKBFHE5/FA/Bl
+zgXc7FPaS74JGn50/s7JTIUuhZInkKeOq/ZZVoqjxKQaGijKooZjv8r7AtU79ej8qe3B7v/pApA
dE7GjorWx4cplTZY+EzJn2upckoPXHhx45wcnlfIYbJPdpyfb4muHbJQKBEYe5zMP17MLske2tDl
n0sz7/Y1VpJXeWV89uBO7//DwOdhnSRvCvAj2i/Om6CkAKySnpjmrYiKfllKpnHoLaGs4zC7Iwdq
riXMNUpXkpTem7t++OQkfl6zQ8SCOMvmXIrsgRzIeVe9IadJJUWhfVtFbAu05Y52/WyNMiL3vIg6
KLx2LQS68JmO4y+QOnPVcc0wTKS3JOVj3x/6f72O/41O5PL7nTf/+B/+/VqUnO5hpJ798x/H8i2/
aeu3t/bwXP7P6Vf/9dGPv/iPg3iti6Z4b88/9eGX+Pt/XN9/bp8//GORI9udrrq3erp+a7q0/XYB
vunpk/+/P/zb27e/8mUq3/7+2yv8y/b010JR5L/98aPN17//RuX+h8F++vt//PDiOeP39m8NnpTF
T7/x9ty0f/9NdX6nQY6mPSp/zDGYC7/9bXj79hPrd7BDLCx0fsBwQuv329/yom6jv/8mqfbvNPWQ
dKC0dVrtTpsOEvtvP9Pk35Eds+CSQmaQIyf9561/eEn/+9L+Bqn5shB523AvbFMfxjGzhIQOxBnS
wyfBFqXQj7MFhLtdyaMVuHbcJJ6JqDIp8m6RBIP0oOj1QqdldJ/Kartoi24ra9VTlfWbwOzXVUNG
0pChbxlJv1RPOi/k5TN/AxZ834w3ldapblwme1wErvu2RhKgtxe0S3yZLNEepaZaWq0We4711a60
1z5TZbce0mWQtZe1SDd9Gz+FujP7XaD2m9kAo55j0O5SlKg9TavvgsH0IwsbGREATULGdcQLd1e1
mo6KrtjnqViZUnMJ6WHwzIiJmFfzJrcit1LLCE/KYYMBA5y0rnkztPlp6sdFEpPcasSwrKT+neVw
WKZp6WXh/BIn6dFMxgxkTJpu9ar1DSt+YvPofFOrgW/l70x5OsCK7qFGGICyJPccGZSO4bwaYq8b
IfWgu1Gq+qdYNirPol7pdnjwoOIGs4nLBs1+7US7fhiW0pc8BpDSj5CQq8EdFOvaTkzhlU1ceaC9
S8+o5geetI9Xgb6SrdxPNS3ztTHaaY3SuFrXHHMxXOm9esRJycNEEeF2cUgg/+Osmj/O0IpdGvO3
ThJiiyHnB6MAEqfUtViMUoEVQqLKSwk67ArjuqsoLhcp6I7expM7nK90ii7ILS/QgG5x8qGvXypv
6i6+DqcatEEoUXECHjgA635FTHopWeZ2tLC+mCo+DDK1drV2qlYSuHi/Zz+ETps10o7J4HYom93Z
RD2SpRdpPHqKVnaXeU1KyBbSTVI7oZsHoewqWFqv1G6+k/RwpyfFDYTuKnGr6kWwxpEv06gN05vr
dpM5rJEPW16DcPdO2ArevVrEuRCTiA0entsujudFSkXZy9JKkKxuDC82xgrelL4yzeayroP3StEO
Zlfe4+VV+3WhI0M2kqMQlbqnGLdUe8taOlMzLaXAGMmpIwCtp/UknMw3WmsbQUJx26m7mCwZu4Sy
l5dFqEhX+dyDS2/nZQWA3VUo2SyLKnpICp6RaoeTmwh9JF1v7JOufqhT51aW0oOVRtMyquTaI14f
L8i8btLZ6Pypix+HTsGvrgZeLWvlXdIlGWO+uBjKwUKME2SLMBUvWtwdFFyb3dgykYZr8tqJD6lO
w00gmBttDP4s63CLzPSBtAFdODsJCwGvabBr0CNAI0JxMtfCWM2N7PQVVEPm5rgEuylgQL+Nu51S
i1vTCXu/HbJ1VqXMb9SuVmjyazEq9RwgTNs1bhQY8rJsJA8D5601Yq8nAXhWhPoCUnmlNiLxqo7g
GRZkxrWMNUUHPDi6yW3DFFDOUahptQBF70XtVR5IS8d5ihX4MlUVv4bDvu80x9dEfRkhD/DIl/Wu
rtf5vuunTHe72ApvNLUv1xpCmD0GZo1nOFQM6nlolsCSo40S0bEW9P1TCgZtOSmB8jA49Y3RTfsp
nAJPH+lE1PPQuChbkPsnXCU7TggsMAeUMuDxvtGlcfamPHFHuqQXdubkfm4VR20eD8kcbiuFjhHi
w27PICgvB0c6YYB2Tep8na2e/tHhLiUSrbOo8LNRehNm7yxEJgcLNA7H0Cw9fVa3ej/tmkLgtWtM
HUsxIpoJ3bE2F9K6aRMZujO9QE2hZQd1giYs2Z0nQuHB5VoXUn8Z2d1FXEBJUuQwXXcDookwHHad
YW8xcFD90qGfbnbkfQfqpDJbFa54L7/FEB9c22btgmcQvyS5mm3lvOgpE40+1i/jXsbUb9VlYes2
5MZ9YAHGUqsQ0/f5jWGlj0l9XUzaOh8k1Q0pPbkpVJG2D+GIJOn0JUg3c1GzdHdK395NptocyN9u
82FezF2+jcAunXy97IZ81ojfhaEPy06oBltDBv5FmUv6E1g6MQJMDggCjlI5hl6fto1Lx1m0KKne
LWUrPA7Zs5rksm8UXexZyXSRTrr53HflVxG2zapWIs3TW2NdO8o6KqTl0Mo+fYezWzaDS2J5O4Sz
R2b+QhLibjaEuYj6bIsPJzhBFl6D3HwvNbwfrOjtqX2bLHv08fXemYEdbFSTCtWIoYaX96WX9Pki
l9lfqu4AhRlOEjtBF+yArXyVlcqbQ8dLjNZDoRkdylB+A6p1q1jBjB6uNpZRreSLggo9Fqyj4ooo
75A2BclyaoOlkwMeb/DVcqux6miRdMRSqzuI391wrffy4yjmZWHlGN0V9XNCTsXLFSY/tiTmspHS
5OA47D79PDwKKyixVsHbY1U1wgSBajPI7aBewpM1MC/qpkWOAepazaX5YZzne9vs8HhBr0D2E/UI
aaiRoM4o16NBFxz9aPE2LaL4RcRhv9RnKeeDVmRA3g0gXgdJ4UW0V7/IkZZtZgyY143cDptZKSpf
6Op0Z0xT8Tg5eXYlJ8bCmdDj1MbRgN1tkO00MEdh7b3RJP0+y5PmSywDuJ3xvCiNdlMElb6MWqTo
4ZDmbOessigq24WRtjQ8D8GT01i4IiHedEN5ABlUoYdziu0oywVIs7cB5M0+QAflz+RW/R4kfxw7
qz63jE2mSPJNFbb36mSymVnXgdWt2qHX7vWwEJ6By6cWon4N1SrfDkpLn0ml9H7ZsF2mSdluaBmh
/6TGwDfygiI8tnm8jRx5042qW2SKV6hK4hp5tRaB4ddW41vl7CVWsYdU68YCqUZq3Fmi2geBSQ93
6mWV4wYgKJdToDTLlAYvr7HL9ZQoXzjQF26XDcRL1JLKYByOraauovY0KU2IKeAqsbfy5MpcxLHF
plnsaU1Z0Jbq5SYzwgmOdtTdhKr2hG0TPi4jm2u9GQT2CLp+i0jA05QZeGwswTpALYX+z3V6y6Xz
ZpFGyoWCnWQeDB5+LvAnIWzo6pvaAN9WMVGyfbRu7tT1LmTktW4AuRevqVqSxzb90uwyrx8JmEJm
g5X5lhSusqBbB6LcFpW6Sqn2EHctO9PcSm1rrxSn5pXnEtrYKbT8QJ+vcUa50Iq+ABY3VKtwnG8L
Wiz4JoMBcqLr1lU33NFlpvr6xI7WTuaxy7lvQ34JLXOnkO8+OeC89/1wEFURwxCc3SBv1vTRbzSh
HhnZxHyU3+dZcs3KgbBuLtJMX/dNcBBd/VI315I83JS66SdN4JfaTVGkj/ia3+cFjMLWXvZOvZml
dJ+FEr5F8gWmWAh+4tovMFPxx2F03FIWy7Eh/5PV03uR2A8G7SinBSIxq8fCqt/A0e2MoXO7oNg3
Il0NareSSJVFCY4CmLgkxvC1H7KFMIdtr/ePc7V25HBVVCHRfL3UMvqCkwtnHp76Sd034V7Wr0Nz
vipGZ9elhqfrzdKOYjiG9d6UKTcEWIhHCqsZOc1drRPcTGF36BLxbBLsJmOSeZzbCZrK/EWt1LXZ
SH6ZHNq5DDw5rAzfIecE+Yo/M8nme54wsAmn9f1kWn47O4eqKo6FVl/hNbJkETlwrkFRbl8aY7aY
62utwYtMzkYkQ+kxFSgjpEo9yGLyW0CY/iCxo1Ry4dE5HG2c6XEkUgvM9F6I9KATqdI+saPl707o
0W2ZI6mZQxEuJoVeNIWdS3SXhSI/itBIgQfAvMIAaz112tGaXnst8u04duexmfzcBvU0Opsud+5a
k+ilwodoquXlqGr1qtOkq15TbqvywRpNCsvOKyNJ4B2YXKshCuvejAKX00i4GKLhJY9mZ2GXyZLC
M0mAqdRWeZmt51G9iGP5Emz/ImumyK0bM3CDbkjczHozBRZAdTfdCck5HSnIrLGXkZj0+t55HAmW
YvYzOZdIPlm0v91CyVmVEjazhiMaDzOh61z0/iQ3x2oko6l2u4SNMMKQ0tXBa7vdaGwClPVICh77
/uik5cUU1gdNsm+cLvCTWnvQacJRWPbYOOra69TytptfEvM5NqS3WdsJybiUzYVZ4cnFsneFr96a
avkBBr52hbj961iIQyEbdxmyK8/QIQ3oLR5djRcF0oUxiEVit1tV7xeTKN8dpbgaw35RlA8oJN8i
raHtJ9+FQh4vQsVwoyE4lpUFbbXXtuzcHNdml5p95GNe4ydjsBTYkCnCcsVsfs2rIvFoF99IhaZ6
Q2qpHjzfQ1pKK4G1U1hF67qunxJbuq9LE8eSeFwacpssaEFFFs/WkGbDRhrCC6MmJp0lFhuEyb0r
mkHx8Gy3vSAfFpKMt1gy9BhNReW7hMNYiW8er0m+TiQ63YC1m66w+ta32oGy3oDsUQBR11L7S1Bi
kZklRFx9tw8V9aKsqrt+TjMPfdywBTobwJg17ji6T16X9LOvaTislPoNaMZilbfJc6QSUGqYDqx6
Jb/tT8a3KjY4UjaBF5fqBzxxHjOwtcRAEpK/aMw8a4hfM06tXj2P8jYoCjwK8EpyhW2+hENxLTe5
4SudfVnHMb1xQYIFVdEcVbk7zKF5kehy7saxYrpzXTGjmtlYBIFmuggNG3xmwkfJZBmQGj1bW3Y0
rGK6Bf2iGWc8OUBhix43sqFE4wsTfPAcaBrbtJFjHrkI7hUl/BJVOE5xQB5Pf607JqzEIRuYBLIl
WvJy+lO1NABuGGDn3iUhuY1ulwaE8FIdXqVx642Deo2lM25mziIQDZZixrBwiupNs5TLtJ6XQYpJ
xgSlMXXTMCmX9RDkB0uAjUd/pfmWXUn+2OMiSIOz48H+tW5Er0cLHinOm+OGPkoOkSHRyliMly2q
Ujc0+2AvipOISysllcaqHE/ZrKxcnB1zT1ilslFxHnWNCsJzYI/ZxpQErSfjaygxt+V4OYEGF4n1
UEj2HtHeEo3/1jSyd5u9FrrDE8ole13g2sk6DeiBRtv+KRPDXRDnG+ziOLuH2hZ/TcmbSfinNLyr
PcN8zNUd8Wnqonow/ToTXlL2binpe9NghbOU4kunlLKzmFKDMU4TwYatJZMsjh9KwOaHdtieCntp
5Yp4VjChXIxJn64cDtersCUJM0Yd0vKynhw654j8FvLcp15tk46XmX2sHsEOmcxhajTNravZ9MJU
qonr1LsuiF7g4PvKqOx6K7/QGYl2Ez2HDLXckr4Iu7F8pUwWuNh4aZ0voxxV6zArCwMecB1MAWkY
tuU4K3Q3CRLMtINukWN5pHbh2lRQmNUddn7OtCwVacQTR9QeHo07RdEuYkK1TM239SDo4UoWQu+3
jtDWkLd3evWSmsHt2NiX/dB7aNiWna1uKSoB1IJr3emxK/rmCbqm16TZS50MF1Ua7dLpMbQ6aEPT
laaHx3FKHqS83JdJtTYI2kw6zTNHbOlQvbJppNBoHGuw8fNzadjrRXypZQmppO4y7O/lAoEAzgE7
SGonA7/R77GsdWEQ6DzOIVjMcRly7KJ1kGftdQGQ4iCWT2HSvJ37U3Q8yJ5iTosuQvGec8pgiNDf
kJZT4tEr+9JkCv0jykUl6Uu6Sg69rD3bbbZoNP0rzrNuV1UAb8h3iCxfKuns1ljepzEx36wB4qNv
kGNGl1+IgW1eTaxqiR8mLaOWj615RyaQ+UcWzemcfRVXuMPEuLN0jmtoySJkgEFvxIVz2kGqLNym
1dyAxCuaZWVNJ/XO7p01jaetH/XhahZiKWoNtUaKe6aSLIMy2cp6cFVPgubZ7EYZadHFcPHdEcG1
HYlnJ68fEmubaGrtOta8xCnSVSXrWq0n/YrlQj4a2VY0nSK7COe/JtYceHmW3zimMO+GvMJ2aaI5
iySMUXAQ2dbh2hjvp2FPEXvyaR4dW2aLDXGpk4Hm6lkSXDV40C0atYrAaCb60jAHsadcVaPDB5yw
orFFJ9xoQtmL0ITS6AmQYpzLdjUP9L19y3b/pcT/v03nfygB/LI88H8y8U9K/r/+mV3/OfEvXiaK
s99rCN8LBXz+j7S/8TtlgxN8DK0y3mEnFcr3tL/z+4m3TE8lLcH8COvsf6X9Ne33k67y5GpxIk+d
QBF/JP0VqghoW5Ei0ujy7ad/Jen/MeNPbwpTl94NOvepE5v8v7OM/6RlTUQDvAskrKIXvRlpncsl
cWkpYX1j1eb4id7qrPpH4wt1fhBetMeQmodw9/GCBlt9YvYRx+UxjTHJ0yWfEucL1MDgexWKYfTn
9QwqFx/KGRbgJxhlJ0DgyQoFm4MzXQ7K3zSG8ktEXk5qqCzSkkSLfFM6msTmxmm6z3MvsqjrKQt2
VjmeCcczOQH6tcxqkx1FkChpE7xLAyUO150Qs7MK8pDoDLOPKLhKTa28oOdA9QLiNuE3hZHcdK1t
sOLZo9b62JWn2t4ZBX0HILwH/D+VsnOA7WRK8ToqdU4MWAxWuDKt2eQ9qPJYVOtcNCQo8lhpUj/D
Fht7I90mh9dk4EkvyBNkzWXBGUFdtBIr64FVeXztStHsasTv1nMWQ0Y82BD9L0NDBIeSIstrSm5W
eDli2cE11KacRj+wHKxNPYKEpjUw+E7S4pjG1JmLeUw0h7gxaehUajlsISUMaoOM66CwM++NDFE3
2n4tHXwFxHJEGmAkLF+fBvVrGPZK+phLeEN59SBlcbUbpy6l/USm7lR4TjBlyg5r4bGcXCiONgk7
PVFmMyXbYQLR8+WYQ7e2YA/K9XEFyDqJS7cVSCdiFsKyGB6qKB6qA7Ycef7FHoppIIdRGEbvuHEl
9/KdNYxJM5GD1JBaeJYIkIwvbCy95nZJDbcgcWKOUl6fvKDRT2vLpqgGR1skclPP+jbOpKi0jm1b
mVlzJaSsslK/pBAHQFAegoyqRKbrU9l6RWRY86XVwpFNfNHGtEwf587q5OugyavsPoydeG4WUxkB
lSkpcjfPaS4V5Fqc1p6mK25AdRQfm77OyD1Y9E0NWaOMCtQTFYZ+juOqijFV1xZ1nOwSSZ9+DFpD
apaNInpO+Ppc31fhxCCq+mbKlmWtFmh/UWNA/hadY5DswZ/SN0Wq0anamnG27mmpZjslQRguByur
X9nZEQ+3ZRf30AOx3bwDDFxQo+CvyRxCJnLz4VEaZUGqVA2ynORq7xS+msfYuVYWcTGhjmNV9LkN
SCN0KbSZLI4h1trQzIDIq5CWkDwjA23Bb+FtajEPLCd5p30dFGM4deJkRnEBs8PW9mk/VulOTH2k
EToC4bOQ8s/ReBNrbdOsg6o6fZQWDLTgzAr1wpQSWo5diJwm1tYQvrEHMZNEXsekzgtXkIUp3+Qi
1ZM1+dwp3DUwqwevUZUa9G9npLTGiHEjOO3I21IiOXqK4kn4z9uaekPbLZo6aWrFtQOHIv4yGFvJ
zJZ4Pxmm1yZ91q+As1lQb06dGaumkafcbbsyH3F1n8q1OjWm7k5mmWR+IIyJNgU1Mki0lFJeuLJR
Ncky6zvZG+oYf6uTpkFehm1OlRE/eUdenCDFzmUCibhZl6TiviRKqIaHgIlsr4xK7ZSbcNQZvqCT
8TO9Kwo6ONYalOERuxQ9x8bvccThJpW80iFzfjDtPIhd+K2SWE8NJ2y/09WC72IK2cTqK5LKPfhl
OdpQpU6rFWeW6GtOQ/TsRbORqa6J7kB4dJWGp3N8qvljIc83Qkn7iECkhG5S2Xm1S+bRxu59Hox+
0WedgU0i20DmJ4roxhtG5UD0FhmRfkvCnyyVC9EF/BtFJocl+hE8D2fWVV06ejyTyaUJ4jqIFGyz
cskep+Ipykk1qY8KqWGHcTnEzOYm9LNS5Gjjaf1XyaQV7Wx3w9ewyvOmsj1IMUHRvMyKGkGpRZVh
tdn4FV1zk1W3fz0q+mW88yEy+rfx0//JqAglzL+Pig7PX5/D5+b1uf4YGvFL30MjQ/4dN8ETpx86
60kD+C9FhE78g/sichqw3MCPTrCUfyoiFOV3PksQBPiXPlsK1v8KjiTV+P2kd2aenbDmNIpofyU6
+hhAEBmdeBenr4CRGpHLedOHXQYdfuVR4vVRCgzXZm7ozEj/h4fyhxDjR+HFR60XR6eTugMiN41D
MLN/IogQu8jK2ID47I1qF8nVbd/1950xLgoSZG6ts4n9+oLnt8WlCL9O6jn2jZMS62MMNmoZbZMh
NdUW76Eja1OwcqxBcv/iVWiVIfICOQMCAgwZYe+Putg4CbOTW1d92sOo9MuNutI55X0ST/Kuy/+V
XvHwVPB3J3NSnC8QXJ4LSGMpsVOiqP/H3nn1WIq0W/qvfJrroYU3lwPbpreVVXWDshwQ+MAE8Ovn
ofozlTvzVKqONBcjHanVqlarmw0EYd53rWd1rJuTHS2EIvVlssOCc8E5/mES4ivQuj9LSloviswK
iSdjg10n1sOXtzYvSdKrTusimx0PlSu333nNDIJWM+eLWvfek2a/3DSv1+PcCn6FbTqOUqgML6/n
zbMO/6vtI83yPnpx7dHJmalIJ3n/zlh8NTQwUuLbZMOMf5yIu5M7i2dJyhqJQ2wT0+lsXuw8Atte
/DeuAryGayECtGDTvbyfMVfCzcjDiNI2bfMzMbexxmBsu+mdC736tNDjoi4GmcHLgu1wMtKFHYzJ
kgaU4gu2bZS58z2pBk7k48hAp1ebP7q+Lw+/H/hvvC0OOFB12QwyGZ0ecXQPHns9sHnrTZuYCXD+
O9oa2q5qm+APvzEOgHxgKwgP7SES1RP5NHA8d1CtZRFDmVDoqH3rGLM3fecqLw+JuIaZKBjuTLbg
SvWfCrRfv2Sqh3oSmOCjZg/8Rp5gbzNpMj0ht/0znv/PS2Gh5JTscRjFmLm+0F/E9M6iV800NUWk
D/O5laLVDsbAOysasz62eVq886reuDPU2oDrYY0wOk4/5LZTtt8ORhGhlXO6re5XVRaOBOKdj8Wo
GdFgF1SGfz88Tj4xnuYKW17PwT5xDNQDXt6iVbmi4xiTUxZ3tWNjB/d563R/fGNgzRj0kIZw5b96
ZamRtB2mfy4yqe6Y6KV9ZAsrtmncUktVlnznQ3vrptaJyYVryTA5fW+2v073pSYiPvdsN3gNPdsg
eS/44PXrYiVeL6ITc8SgP9FhV3iG58bwCR/P64LmqVZsamnOUd2XXUQnxdj+8atiBWMo8r5IZTu9
K8/WhoWPOY+WuKRw6tv5tjCa6c+WYwYEr4jtBX+t+wD/ZMwHc12Mzuyiamoyd9OP3Spmepc6fDIr
rVdZg6MJGyO8ZY0ceTnsejfoYOwDBPElpAiTP247tCWcwqz4nRt661IrFgToxAoafJV9ZRqJtyiC
76elcKN0sKf7zghAHZLbSRXt3xvKN/ZOb12KJ7eKX5k89NMPeFiojDdLUESxmzw0QzydjxmZt82s
hj8eC3QzIaqsCGPG3innjTyiHuRlWrIyJnQER3fQoimrvf/GDTGrr0JuIuq4rZevKbVqT/VU9yNX
aN3lggvAuDKHNk6u9Cpo3skMe/3VssNdl3kWehvd+MlUpETV+tKjwU7qsh7ydY2XWGX84+/f0RtX
8YErWaibcTWwjX55SyWiBWfmE+Vgi0+CzsIne4ac+t+4yN8EPkY6/oKXF8lGQ6SkJYGbGEhZ4+Bn
XyeIZd/xXb0x3FYw3cr5+3mVk7djNkmeVSVg0SxW6cFvCitc+nbYFqby7n9/Q68vZbN9ME3wFmsJ
2D7RYjtKm+Z2tPLIUSy9tC6dfJObjngq/EF75w29cS3QVzADdfQphBqfvCHcC7mpbD2PfEfY57nn
VRc95cxnThH2O3PD68FgEzbL2gSohk3LaU1WxaZGP5FL1cyrW0fOWpibxntm69cLBemZQCAM9Oyc
4U6d0BAPVEF2G+34pEnGS3Oo64+0Xf3+fKRjiZjO1Ir3knBeX5PjB054thP4MJgpXo5AxbHKVGSo
R41BzzHOdUlqmuNsio6Cp21ROPr9APkZ6fHL0YcZnZwIUCvu6rXiJHJywZq3Y6R1uyKeIJ9EntUE
lJGDBiV+T3bMB025Qb6nSDzItXrXzdtZNPonKr/dx97AlhLFYkBs3lRm3IExSYdrewhKRMdI24u9
TTlZ2w225p4vID3eYRO+HnJYHdgmr4deIllOM8ql6JLEsFiO1FI2VVgsVAQ5DhCdohUxMqHfP6u3
roYpL8BAwXTHI3v5bjq8W5Ns2Ocp4RFLXpLo/iiR7UtaxoHzzzbYf9l5eGMkkDJLMhPdB5/+zslS
i91bZEPJ+mdbpOdONllM22os8iSapmoeATzU8vb3N7j+L0/GgoF1BKwcuzDGvPXyBnUUVqmWAzvu
AvR0g/t9XvQygg2zAe5IJc1W70xPb90jXy/NETYsazrzywsOuk3Xv2U5RDWhhUNiPdHkuGyLLI7y
AhnR72/vjffHw6RGRCwKrFVrnVV+ORZYxWh5mrRLsMH2GtTbd82DNrf5UdiZ9UewxfUIQu4fyyF1
9Z+tsZNrYSaUQPRRezp+N5GjVWvn5ZggQi2pj//+tt54a6Dg1zMwcM41ueflbdEeT1yfJgHqiabZ
tG3uPZq0QlDs+saWw6PYFvOcvLOGvX5zOArJKFm9Risu7GSlrH08Elmm8y24XXdJZT7eOroyjkEm
kGXSxNz96U3i91s37euRGNjOyTSlmRrKJ58t2qAmtffHOhPhkEmk7anSz0ScTzeaiX7n91d9PWLo
tQK/A4lGxN4rS15nz3btIR2l/bQU+6VlIWtzJMvodt8bnGu14uW3x/y1MsjZ4tArPH2glgi8YkRd
FwmzQoC6zHZ50wYS0ZJVLdWHAs36fd4hpyNsYxjeiyZ7PYYoNDBedW52rQ+dTDZFxm4oI88y8qTs
L+vVFtDa1CxDJJjiSnMK8RA7pfPeHv/VOk47FUclETdMdFTfTt5qTibxXCErpZVQBsfJT4qLgOS1
d777t66yYt0hdBNu451OawvZErPeZpzPS6fZgAGWUZD4//Qr/pfz9auxQsmLD2F9grSLWUtffoZ9
P5Go57B3NOScbtcNWQg2k9eVquWdj+HNS1FN+dmR1s3ThahYBtmXDnJks1TuwXT7aWPrM/IloU37
338Bbzw7NlgQ8ZjLmF5OLcSlkfnoy5DfTY3mhaXObIMLqKj/sJr8s2BIShaFjNXMy2t6+fSU2Q2i
rBYORp1CHKTHJGy7Pjr/d77oVwN9fUuUTpihESywy3p5nUSbJE1xp4yClqjYsPPjUcP6HcgonwwS
e2rN7Ha9OTfv7B3efI7MeySzEu7yCvabW8IRboVeQDpBeyZjTTw7KHzei+B7+zKEN3Ho+5msdnJ7
chHSc1UZcQAZcDc0yBYjjXLYO8PCWOf3F9MVz9HSwRNwJdokp/Di3MtxJS68L7R/iT9v3TR5KFKM
WqVTHGvdOjQZxRuQVaHf+sPeCyrznY/grVv95Rd4JyMmKKbOG1yDA+GguWNEbmT1NNiLc/fnH8Cv
lzlZ6Nwum2aasEj/rWm6LAP/0SJX6Z1C29v3sk4fnsvgNE9GpTmONPTjda81J7nc+fpKISu1QH/n
tb01+ik+wNsCbgfr8ORmKpmN5NuZZeSI1g2VPRl3wA4VVSl2fHZYe218YaTVe4eMN28PxQ6TIrs9
as0vR+U8OHWg11zWXiCZ0fYVy1ORoLX+/at6a1rEc8zBiCK9Ac/x5WXccdaoWLK/i9EOhU0927vZ
g+4W2sqK3wtpfH1Pqx6LD3mtnXOwPtm6mtlgj8rhnrRG9eFSp02GKFJiufn9Tb15nZUCDJ2S+vmr
E7zVGINdM2FZi59DUBrtZO9MMntnP/f62XFyh7kMg5dhSK/t5bPz6sluTDsZGQlEF6E0Ifkt9XBG
G3X5zh2tg/nl1MGWymT00TukingarVXAatBcjpJRqsp4B6Oi3TdyLq9T16gPeVV279SnTsAGzPQe
p/cVSsEObi3xnWyQhdM4s6kNKJ8FSuZr7A1O/VywhZecrQLZ36ZOoz9VXh/U27zxCvODJ+bBO7Jn
wIH8+9f56jmvTnvKMStbmt3W6awlK1OkTT1OOKhabZd5ernXKWbcphbB67+/FO2HkyeNz18nbYE5
es3XhPD48qXGqBTiPiasviANhZlyrrQxwDJi293Hymp0UWxyX7WgHRYSOHFFcfJdlms5pn6/t1k6
RFRQhn1o8c9kz2LuZLWBJ4gQvltq56rgpHXn0FN0znKSX7tQNsqYtrP0cGCIvHfPp7YM6rCVljvh
w53a5BEfkfezO5KpnvrnwnbP2pp443DuYQcGQROWLplnbNEmc1BXWU257w4zvt0LjIRTHH8o9SLA
x53aU46vM8/iL3ZQDG65ZZXyEf/qi5dhuTcxf+KKyQyvsb7E5lx6czQjWqpu5zTXvDaqE80oupVq
AfY/DLC2lefkuDMIht5whQxVkVjWZZeJWKuxp3XpsG0tJEQX5ZjHmISDQJI7jszWqZYk8sUy4Bxx
NKC8ZNgVcSQqa56+Wn6CxzgkyEQhoaqmMTPCpFNTtqn0pRRP1kScChbNbI7duxUQGWALlpVzUw8q
8Hbt7FrdsecFm1E/14GxdRt71rl1UPbpRtWBaPf2PLjBVb4Uc7Ai9afmIs7bdr5Wiyy0Ry0pze6c
XCs5PiCIt7BJZIZ+NiaEUIVYiCHWt2Y8k6wzaObFIom9j0qir+0zJrhCv3TtXMijKSs1HJOE6Nlt
h0ve/SggIGDFGpXrR14SJ99sNlWEdS8JZgv0c5iXzy3So7NkQzEwzZ40O43x4jIp1+GIW3r+Ws0W
3XyAiXEqPvO15fEmbp0qvo9jdN1nhgPnZdfl5mR+AlGaCajGlXSf4Vbh/qUEQiaQCOfebJNtXnV+
GeapnPQ7UCNDjHgMY9J1lZut2pZLq3tnraqCHxKizHdZF5iKCOErk4M16GnBhrDxANvnXmzvjKbR
rolxZO1oOpVND9YgoQIVnY3gCBKTI7+3RHR+sqy088LC5beFi9n0LARtVrXgOSt1oePgwxFlKn15
ktrY9qEHVBSpVKw8eKMlm5fQkDlUXWkWZWgg+7TDDhtAuxkoMg7YE5I62ZLkrjO2l9yzNqk+WV+N
kaR7zFJY/aKA9lgaVsEk/FXuLa67XhhfdbPLs009zou1V7k2PQRx5csjqkPVbVOIHbCj7a62oxwF
lbspi6Z1dlWjm98TdHFi4yemh35v5XaGnbFMahervP/kidKyL5PZ58Lz4rqYEBizpDsk2gzjN6+N
h0bZSARruw7Umdc4nLlkmiN49+NZn3e2qpKvquaYsiXQyyKO1nD7z4QzOP1jxmZ4iGSiKU68SO7k
jgJwe99VtT5fenkCbKJVKSyKEXsGYkQ5Yqm6amo97naogZ05LEo/1bFCj2V8mTaxb0UA8/3uTLRD
YkdJJqyHJdeW9GnJ3IqXQczPHJbQ56ed6A37kYk/fWqCKb5j7jbz1WDsikdMEBXTDUiT5aCYM39I
3e4/OWMpp3OKBuJTMHZZeT7rasjDuGvdacMePNY2OoiE75h9jMd0pFEd0sEiZM5B9qvtKaK3ZIqQ
iOZ+Husx028nrLbdU9nM+p0utf7aWAyKR4qk7uWceai6HgExFBikmqA+OLHMl4haUHvf9GNeRBCX
/R8j+XH1ce7hBuwDMZjZRZPiGYTJ7CT7BgqItkcTlHy3lGFgkfC7QJEW2sJ3wPLbaLiOkJ7vjKwV
4mLliBkkSenOk5vqnRtqiPo+4mpuZ5/9fqq1fOyTn53Nie6fG/NcLhfNkFbVpnPAF6OQTaw6QiiN
BQWZbooxU9WddVPGpOBt8rYrx1DPyerZlr5Sw5eYdn57SWKphzdhSEdry1ziqTD2Siy+nSaWW0gU
Un2Weqd/9t04yR8RO+XGedFpLt4EO2XKbxPHIqkJgK4ZGQMO+T1zyWjuSr9rADrP8eIam0TLZhIn
LZLKPxbGlH9pxtZ8covaj3e2oZXIIKzCYG7IWAPkdhrU2FKPsZL2LtaKrnwocksGT9ivsmTvFXyu
4VRzFAGBYpl3lrnodkQwqi3OjTiwWqL+ZAlAGrWv2HitI9ONxBgVbyqMhtV1giu/eHKrAht0HhT+
cuElCMYe076pY/xmDatkno4FOkfahD4DUcg+ClKoF2E/gs/dy5lR/kkrhtSNRD8OZ2hmJ3W0F17e
NvAzlJwIcvI4DIJ6zg9VOS31D0m3f+bMNJbPKvW8723g+vLrlCsD6dOIlGCbaXVuhAiNWzYJWPrw
eOtEoYJYjElHvGW2Qj9bl1YynTV8o1aE51UgBB2mXp9CMylk/GS2bpthSh90g8Huu/MGT6Qv92uf
f7zLDbtJ78sm7u2jUeOVWqLSH+xy62OoKh98fakDyDnwIxgli8jqS0mgZ37WNTIoDkmC8ykaF9/G
SgUIoZVPldYLADFBv5TBGOaLZYyf+4Cu/rPTJ11yl4GP775ayEj5hLI4da7aMvG/23U8stjrQe+c
Zcg2MhInjHk5zu6oZVuMho69jyHP5CgGXJ8nHFX1lLUf2BkBLsKQRhzgYXILw36w81k3rmVJLfHJ
JR8puZ940sN+HltVXEt7aY0d7cV03ItktnDPWUPxpIi3n+/m0apW6Swq9y90W/skCvLZHrC0mbBU
dc1fFOaswUPXOnvWmdNlc/exQUEbR6YhSrIU6cafC31R/qHyBMXzyQiqNsKkCdeaSUIfD3Ie8SIb
fmY0190ssSeqRvHOo27l16Zhqg+V9rksc03tjbRN1E7TucKFbWbKw4fEPV4it62wD/ZT6YbtCLt5
t6rpqxCgkTndJJ2Wmx9G19KuWjnU3sVIO7f/2gTwEK7sZK6ptni5bXT3oMUZTGWnzH7Xa15j3Hio
hP293tvBs9brevfBixUORNttArMIp0EbnC3LExVRTRO1rUV57M4AEnqV+vpzk8zwpdo6gRhjECn9
+HMz/T+mpP9F5scv54pXpqTLZ7rq/fcX2tv1v/hbe2s7f/3kbkJRX5VjhHb8y5bEv9HXKhu5Cvyd
kyun8X9rb82/6N3+1NTR+FkzR/6jvTXMvzD1kP2BuInjLs2oP9HevjprIgumnk5/gr4Pd7oWRH5p
+WitwYgHZBfWVpDuBZrfi8FN8x21t69Mm++J9l4d1ilucBFrbaiicjsFBdpTpti/IdDrO9w8OTJ9
WF0YN395ATd/H5V/lfq+PtCulyEegEWRLgy7sJd3lRba0mpFH4QG8/bWG1sQazGbOh1CzBkaRXWI
u67qQoIT3aspM35wujc3v/8RPxVmL47x/Aj0TD+b1dztaWGC0xxZp43C1NjI+otA3Xe75PuFNeBH
zZz5rRtGO9TYZp+VLvyRxUhHwC0VS2ol8+bG9XLzs5N1RjiOudXRqBLNPeCK9KzEf/CxHUvnjpWI
gNy6zy9oIrdUhevCOId3YriRB/DGT4PY3wFLtY/JOE6YhDROrG2qx/lW6LDSyr7Qv/kyzm1cKx4/
gmYVfCxzQOxfqc+LnG/soImv3KYwIr9I6x2ICPXgEcAWGZoUhN344OcMTwEg+5/5pJ9X0yI+t19G
0qv55P4ZcOA/Dt+L79Xz//7H/+m+fq86+Ij/eK6+/eNBZl3/XP3j2/M/oqFKn3+ddH7+b/+edDT7
L2R71Kt8Z22XrQX1f806mmEDOkSEScEMXQOhAr9MO95fTCtEi3mQDgl7oQr/n2nH1v9iBiObkvwL
x/1DBuJaV/nPp8HERkdrraZBQWUqs061SstEWaBkJOvrzm3XebVuFptqoR5zkBXHt0fgiU39hWPy
1MCK1yw5frGMway3wiS71wp/ecBvzRfc86+/Z1XlcEvrTaM0p110Ml8QJTvnfsCZp0jZP1SIVWUc
jaIpMd+51lxnX7Wx8/sUGxLeIYvqjoM7aOoWC20k1Ac0ktvJxewcxmxn3uH9nrQSEFRw2qFtBmMY
5dCa1vdyNsNtUwTeCNOk7oUJDaGBEGee5b2XFvu5J0gTYk8K71tEMfoVe4l6p/DbG1GRCLSj0K15
t0aS+Pp7v+tlR3bVXSMyClCXEH4OlvU0s9S0WnZkbnZGLYZ+13bRkSBeaHkwuN2W7RyspVC663Yf
HzUxMB8QxNrjMTeCzPMjYxQcjSOoBPPiobuqWmNju/ijHkqj8J4MNmTTCKtEZKkdydEZOnBIxkxD
/f/VPPNQl/x1ik/9/9ZVtGYY/FsD+moWCr/j/RrKlxPMvzY17l+U89nOuJSKmUAYj/8ErP4F1tRA
EEUPgxIAxp5/b2kc4691uGA/WsVIf89I/7Ra26vVGoWkR1sdtrVOLOS/HOD//Hb/pt6+7Ud+2cHB
4USHCJAzqjffcUmdXXcgv2xodFtMRctpDJvhrG9jBcCwHp6Gwqa+J/uduXT7X57LG5PHafbD31dc
G6ZrRhYR6SdXzOqkVoKvNuSrfLSN/DlL51Bo4qGLh3szGG79ZmCbo9DuDM5XKrd3Imu+zGVLPViz
dnJwvqcOnEnIY27bfayRa2270SWAoPPfQRgDmX4x0xHbt1pq6PQzx1FeR4Pz8vFgyIxdPabIKBO1
RFZZTGHntvlVSrYCuX2OUe1cZpJD7/fmg7Tz5RYN/R6KFLyXZXkkLNSFrFLJcLTijNImAASLMMCQ
7kx3VVjpJyermlDQTqKC0Fqf/SG4lba1sTBrrIUL8wyydpL5PdFQeIHVZIey96ztOCTjI3sOC8Qr
EIY6zg5sWsW4jZP5y2T2VxM1olAroaJ5miE3llGt5EpBpVibID80djRIq6UmR3aQNKfkQjXCo8YE
wkx69ecSWyJIi8IYOTAbLDZu529SRxi3bT9qtxRn3V1gVtkK6bMOw+IDvVs8OyoGfRto/RXxcz6U
3JbiXSVm63tM8eQ7FUKxG2iZb3pzIfYaEBssijZCEXDfkUq2S8vqCa4dLBbf+7jYzb3TEWCUAK3q
piI/wz8l9oLJce+1y3KBKDo4ChV/MKAlYRgFsNtOPCA9SOQGRZq2H2TW7PS67bbJqJ0FY/uYzKV+
t4zNWsAFXWhoo3YZzAh+RF49BeQ47ePZ2vMOg0NLQ/o60SG5o6NxLjPMChSHvylM1zcF8WMXDuBD
Y1PRcdiT8b0i2NJ8L5psP84gCDd9qztHhx0lyrAgts+B/kBkKpb0vjWJ06tjgppwi297oRFrZhKe
1K/0pFm3H7O83Is5D47BYj5XdAU21DNWMiegncWsyq1RWDfOkkk6CwuMzg4YS0az/MrR0DqMed0C
j2oW/uQADSmG5rKYaRFVfvyDGnvyLZmc527ui2ikECSizE37Q+OW9e3qKNiUiTFFmssoFXTrNu1q
qU8MGy7CCI4WacfXyluyZ9PXPqi0sK4t2KcXS2p0e7PRrHNcHs+kuhWwNzv9Pp8lxWHsOzQYnLiD
D5fYl3KwqNji8gcEKFIVVV4DfCZurgI9bj63U+wdhAFJs6LVselKLz9qWVNttNnIt7bMVCQb9zoV
hvXQZ57g4TjlsZTQvxoQdldx3De7nPikL162FFutpTzH0YIC8JTeAJvst55TMeWUQXBg/kseW326
wyIs+EiTYif7+VDU8QGdDU1fVyp4EH2HSAX3SJKstKxy2vqtiu8K28yvnKFx9mZl11eaHmAENj31
CX+GfVvMhtyy0S8zdK5pvEceAlI2IFKmG+AQzRQrnFkBa6MqQ2yevylML973g25a4CaHL8XkXLuY
CKOmkFsdwDdJdvMlhZNHe7a+2RZhZkGlPEip/rB1cn2BrSL6/pZytRVZWgMr0we77Co/VMprW5oi
ZrftMjvDyDG138YJnloibfdTHHcfyrnHbp1WGeGjnDc7B9dHBFun/mBXw/Nilg2oQ98+AN94EpYp
HtvE7W47a4iv6s5ILpmGsqgeO2ObJ3617ah4X1c0QCNZz+aNj9f686xVYp8xVm+btoEElFXFjSny
MfLqtMUq4cxbKF7U4LLKiIBaPQuiAPe1qPsfcdpCB4UlcO3YDVCGDLIQhZ76Y9ukn+dy4lkO/V1P
sWyfdo59XjorolHTrwFBPmim/TQ5+gcnH0o3UnGTXOYFPKjclqZLaXVEtGDp05lDb/LoABlHHK1N
34kP9M5x+8SHxoBFB07TkF6Iog663igS41h6LSNxHLJzjzC9eeMZsjhYXsN3TTka5B5Aw4NuVfO+
FZphrlTQzAnruW3At0ElZyVom03dNsMnr5cYlKj9ksvSpumQRzRa9Qc06RNPVlY/bKz1h6U3ra1u
xJ6gqGvsey/eYBksvpn9bKKo9etzu1H1YQpsYMoBERdfHCOpd5aWxfCrg9QMp8Igwr635FniSCOq
CrffwOh0Ln1LNLfosPJruyjmAydm7ZjEOFzDZDC/osxsp63jD/EDhWkjyqioG5t6btRV3E7pWb90
1S1IXHqJszxyihE5raDGgh8ggS/pNYD0dDJ3iWuN9bbEpbMpaTdtezASN7WM2/WJFQCu1aZq6MWU
qeOGVgBqa0xNcZmD6fzR1vZ4I2NXBTujMlc947AD5bmMjHoFDMqeIRTV+ZA2obkUwQVArR9K64IP
teyCrcY6/9yPXn1uDjY93VZbhnMTQWJz1Qxus1eFAMBZG2WxWcqxvG4ouH/REOqEsaWWw2SP9/BO
Yyi+3nBOV8DeNhk07iYYvqdlUlx1U1lvXU8Zu65QZ7R+qRhYeX/TcVjZdU75JGUNzsatIYtoQZ1C
3CatI4HcvqkmH6a1riebuRpdpomZjpVTBPot2rF+m08aUaK57/cba43rCvnnT06dQIHQYV0VwS4o
2+uUPN2rXKn+SCv5wmcFumR3IMJmcujtFSMLJfjwfEP2q7pvvLLZaX2m8o0/Lt0VQRF3sMPIyJRm
DNUpsJ4s9h4rxL26dvx2RTU5B5rUVC1Er1Aj9tRxDwBi/AsyBo0jBdj4B6VkBWDZAMENvOdAMV4e
sO3+yDr8n5nj1uetUQQfso5BypStrZiqbphbeaaLZpzuMl2isPcTvT/zcdcf1sZTEsUWrdSi6uzd
sqRiAzh1urRbDSCf+8MspG2Eab0EOwInb2YwPrRHDEBpvZ5Q3Kcr5RdmsOnckYzjku6cnQ+sao1j
syS5zpWS0G+LQWs+LtkUH9qlBuhuq/g8nWJ5kYyTeKK7s+y6xm+jnOXvXI4TDZQ2GKad30pxVk1a
88VGX36ucrf7DkYen6tC0kBDslaXKpndveWk8s521W2vBvhmVXKvOqM6jiY55AuC1j2N4TGq4xIm
nnL0jZWbBDYy/WwHzEIbT9TivDY069pXvhv5vWVfYLDszqpghpfleDdZbARRMRGRavv5d8du450D
duQA8P+Q+xbOx0EDzNcXQVRJOqslrJzNYKk5ohVVHUaRwbGdiqd8JAQgteO7pZLegyqdLmJ6qSB2
m9+Iz63PKOtD7S6tD8049rfJuByKlMvWuvwmk35TA+wP41HRYdKhJdKCv/WIlt5mzTjcglbsWNgI
tb5iJRUfxoHFs7OSmtmxbc97mP9CV8lFRSr199jqmstukuaHLEuCJ7+PY3YKiBGWRIF/a0Tl3pB3
o26UNcMcHJMp3Sw4UtIQrNoINFE0504guhBZ90dPxmwgTVVsLJ9mjGkV8sqYEzaFWiGYu+ub2Cgf
7NU5bxqVHk6tcPaoHc9MUIz3eeNiIIDV45hy23twbC1r/ii61A1xLxZHYUBdqaULPkgfd07j3TPT
QSv3smDrQAqE0iB+NHIg39sHrja4z2XcP8x1c7twHrsscv9r41rPgILSB/pTYEgT8zL3ywc6sdpZ
maUfC3sisJVfBk0YZr6u/CwKgKkgn2Xwqa6DLNCO6iiyGEIPUgN85c4AXrl3diWdVDi7JpZbqEbX
S7ncy7rydwgaBMzKyQVWa/C87BveZBECRrhsCr25a0wzjWZMcphvIGfT0vpG6SJDvUBBZWS7OfuS
y85ph0w/oUjKAhaKfi42iUUkZlphhUDmkV7kbqztHTffJZAynaQdj3rXlZcFzO9jQihSuAwtDfqu
tNmM+uaNnhU28c/EUqkedqK59IeEeulONMrfFQlFXDU13yBJmGE8g0YX1poMIUZiDjDUKxciatHr
V9SXFVQfWE1e4n32Go3yk8yma7vMzoQq+l0i6G5VjT2QB6DJ9ALm46ZSgAmtTjqYRbQNshLjtqiZ
I2vX3ngImi4aaZU3abaKK3r6v0IU/Vk3eYMPfruon/pO06MqWy7yafK/BX39tBTVF71d1MZqOeSE
MJggzpj6SKlu3ft6VnFv9smKkvdNBurkyEPVSH84zgNqiroyyUoo+pEMAZt6Fh7P4TC0wSEYtMNc
NbUVenTY6BQL1TD0OGYucf8jyWnUGgHMmjCrIfYuYMtDVALzRnb6p7b7oZJpOo6l74NDzaZPSiHi
mlIz+KrlywJfuKYzyA4pDLqCAAsjmXY4m8t95th3XUm0rd1Atc2DL5XU74s+Tc7smq8hW9YY2hlC
aCr6gwlX5eMERgngun9Fc++xD/wa6n32mfSK+Qr3pb7xAsCjqYinPS7nYVuWto+mM+BEG7LVry+C
0jj6M757ypjVJjBrmgBLeY94A/ht5eh7WBPXBR/fhpVlCeFC5UdVotSRGb+sHQIooOKTO38oSEDY
VUZ9zYHdvJPetFduAQe7nOY7B/b2zhde96k2c07KfuLuhzhP6RzOBgzG9bg5AcbvA2K1JQqriN83
7nS1PiZ/xRs3VPbNrC/58LiBrcSWAxqoRCzKhigV0B0mtsD6dEHgrtgBtMcWEd8Fc55fqipmyQoI
0EDH+1h7xQGUCy8df/dFtnB6XWgjh6gfLpZRs++tOtU+sOce6IO687GsyvirN3Fmd/1iOCNnfbMg
tnqS+XCGLWFCs5rOkRfU1gZxtb/RVpyVcEVjIlRs9MeODvae9rt2uVDjOPYjfHVP1g4g9zIFbDz/
X+bOY8mVJEuyX+QlzskWcHAER9CNSZAXzom5ObWv74Pqmi4i0z1SMpvOXaa8fBGBAMzt6lXV035r
p8u3XS7/Znf9t/af/z8K4T/piLs/zRV1pP5VbPzfWE50TQj89zrizWf5OWX/KCOyPfg/OqLj/SWC
huSzHKWKAq8na9P/VBIdFqCkAGgh4HdsBRDu/0tJNOhzpCgIwyp6OCtS+xr8+5uUaFjBX1C40Bjx
siLnXxsZ/g0t8W/K/983FYDoWOARdsMbysKV9NhVA/8HObESmKD0VdzBzBMgsFM2rM/KNiknL5gl
09rkrs7PMG3S0O22cxl6hxSL7n2GDE7ZuF2dlN2VF59SPU4dowM6Yuq4TlrrrCILMoJPO1qiFe5Q
MDD9kcLG5oCrhSLACCTFJBmtJ4xUFTX81KJXIyKLFo/IJBu+uRZYwhjGPh9EBKP2xe3Nhe8Emost
3WPJV28Zb/oJTFM3e/HS1nRIR9RGJzStrQwGke20jCezY8DyLeOXseJ1aHi4gcZWOJEOC92IK8ot
VkPrsuOAkHps8SNxyGXNRkdU9rIYialAFRcpP5fFoUo+8/aDTet24vp8fUlfWlVsI6e57XnmcABU
F8wguwQBJJ31vhVyjy0ljsD20PVfrNHDos3INeA6Od5Rn0sbsNJxaiPxZf6NaxTPwtjw0F25LEbu
rDJ7TUk6S2emDTzbNCwzE7/9wPvQr6reT3mk2n94SKfv5Dfr2Ow9+ECeZdBchgY1cOE/0FoXrmYR
reeIZu8pqfZLVTirrE6Lx7qjM5gNUGc61amIQmNjDAraggQ11w3mt9O7adx7P2nrH1PTeGirCxpQ
7FVbogQ3PDSxD07TZ0fb/445K3kMre5WFurY9kCNjmKhJBkOGHWHDocy2ebD1FtvvKPwEIbjyY76
x9quz+2EQ98ZbTAKg3+v6+VPF0R57Kj6EI3zSNneTMv3si/6giu2KI7czTVV4NVPlg3fievdaZ/3
EtYqQkrUyeWZAXdpmX5hqZGpc+sD6TW4AhO1xaZ2tmDW8/1clrERePmmy4GCFyPZLhAAXX6Xm0lN
HHUsqfjWZ7sO3F09TdmWHMFj57PSIyJR5pi7hMiKvdmqW1yiAyQM+S0G67tu3HhYloPDuQ4JqaYe
mLxgZ2GuQuuqIEjk90OBwJp5D1anf+1JQLtKesq6LBqdOwetFpqA5gLttRAp2KA+h27/XOTqNmnN
JxddPaKucBXwyIttG4sWPaGbQKSHRstj6tdfasg0ptEE0Izbfbnj+AYRC7FmzvEn0fiPSnm5Pmcc
5E7LKL2VldrrXPQ/SU8vD8wox/Sfsm6u7yXOyZXjENODa3OlEdrfRerYx9To6M6bI4bWpvXj3CiP
svA+sfVsuorG5QFLLHRyLVdjdq+TkwcTKFAqrrOQ28JegFuAePPjL1zcBQbF4cjFXFvzapy9JMaJ
HPLhp/wb4qBfVYe625HeXVcaDgUtr8vcfVjXVMcUgq1BDcOtPcazY8Joe3XUUzMDaKm447rVyobe
DGBsWBfyc3J3qqTIs30dQ/8nZaAvVs0YmPwhXPAt9O4EESXCutR+TP10LRzp6saw6OjG4LvCl5on
3AAabyAciYVreQxplVyOY6epWWPUyLxvLx9d2Dcup05ecF3NQvcQidlMP0wGoWs4awmK+sH0lVvf
BRad8u8NTmboP5krsmPUSauiVpqpP9iLxYbOO/SOKE7YuwsfXoyd2LGJeQbkxpiin2AWc766tgrv
zCjNutgyjPEBQAQWKYrH2sOcNzDuHIQSb93nuIpXYQ+UbpdK13mFwDbbq2kx226HAAbp3UzMbN3V
OZdxlY8jp3OuJR3XfpfIiK763IUoUpcSVkPi5GOsyN1Um35gOttqnjderOyBu4xsExGt6t4xu5Xr
lM29tr1gg4we7tLSTd4rlTETlHzgQwRfK02SFfCH+kZ06kAlZOwtffGG67P8VNSXAK+7oyDIuGlU
7Vwa4SRrHJI5zYz+8uRYrbtiud+/N11Yx9eUgBNdlfJp+AFT2u77dq7urH7ko4Me0HntOozmfW13
R6NKo6PU22VS634uTr2HxktXf0RDaQUCyx84REfF1J1vkmLkhW+YYtUKgW5XML10FDwZLfwzTlqE
OH20prpf04dKC3x1M+LMxj7ZX7Isuw6+4l1RBR6JNjhPI/8BTqB2S4ADlYk5Jd1XWbCfGNckNc/x
nGd0CwTFdsizlXTcZl0aU7+ZaKg5GmmJxD0x947eR0AdxcqeHTx/uO1QXqz54CfDi5+i55ItW7vZ
Uek2ngpJ7fzIR5Km70efSt+wTbZ6LJ9ITJmrlt6DS7Kk1XlecNPYJnuvZGamMqoDMuOp6op+BTdO
rH1PUEAwiR2/zd3QsP9rF/UHLAGd/+S/qanI9um4tLFFGfDeSRYqBYJgg2AEfbBdNu3MZ09P5SYU
aXU/VcvWGqvfbjDOXKcxWyo24+ZtmL477qK2cIxOlWrv+xpIDq7JgtlqYbVEkyyKKG2gYfQCHuTM
CuURH+/1ht+PMbo/Dx2SgX1b7Kj32Qdm92su/X3AWvCu5gtfO293yurCjTUbZ3bwt0FHyoRRaWHb
CT3hErnzp5juRHGlk+RGtJsqa5tmpEf1ufOreKjHGHywyaM0HH8ar39x8xxCEF17h3620o1RYW9M
Z+cKc6w37SKf+2A+6nTUt8Ko9j4UjjMOjC0uz/veS1ihRFhKjZmCXo+audHNLzr9rMd+U2XDFjTW
AVOkRQ8iK4i2PYo5f6+0uV6ccG00zJOCIepg9fkpbKCWBLwCbZA9Kq/mPKYcmnN5NitMxE2yzlo/
OoFd+Q0cMIWu8VV2zT5kRrVbazPN1BQT8qVOj8iq5A0wLEPBom15aW25XZokTkxrnwTVeyLQIFBI
peADYgYr1gZ/8hFraVVt2MSVXGM0g23x6nj93ofI1Yv6rijxb3VmEm5Db64PjjfvHNnQHztvpzT6
6osgdrN7Jc4pId2WZYixFBz1HMbRRRFvAQHC/eaZ/tWNMP1dP71KR+1JXJQvQ2vyFLyLmMR2VU/h
m4DAYRvosBELYTB8gf9qys+xMr6jIuXRf8b/a/7BsHOyCwYthXQ1U5Utot2QGc+VRbVBkgf2rkbl
eWmn6NWazPKJzyROeNR1Fp7jTcNwm5T+r5+j+PdcaWQ0cfrCuuNRySYPRTFLlVywx7MY8tpXQ4ZX
5IO1CZGPd17jCu7QdZwgZoAbWXHjEytl3FY54Inog225XZxU9lBleGBHLwEoClinyXRyP7XNqxdm
twOTL0xId8dbLVglqW3SLzScxp5Hhtl8ku87tX14GxXEnGXWAvzKu31BAapeJ3Q8pHCvJJHdTm0r
2pXepmysedJ+tCX1zIm0kk0EY3AIdjips/Vo3ro9MRC64cO9sKV4ZrELQnFPUfGbrvwHZN05Nhr3
PZJfI5Xdg53ux2bpN4sIHoglT7EJHdJJFJtgF3BdXwxqm/siiPF4rzNvWbs575+FeuDGv8V5uksi
reLMM6+t1lX33NQ1ihp2L/3dhg07Hj5049mZxzwe5Ky3LPiRrW2juFE1UqJs3UvX8YixWpJVhAre
ta30b5bxd7IsohI0vcl5D2264T7qp2cNVBQCyjHQ8lB6DP25zabdor1QZnG+JGeH8qmx9bekomJP
wnJzS5o1q8B40IvfryJM3i9lqi/VNRFlLCfZk72pBXSJBoVcZNarIfxTF4i9A/2267u4DI0SgFJ0
Duf0nGcRriGqF+rwdajmbyitt2n9gMXiS0CU4OHyJmcrTqtwI4ZhkwOA2kyi8y8oJsZe+/i/lUte
JOn2ft+crFzf2CzBOP0nfg7MqdlQb0bPfCJ4egeLbDuLOkbdZk5gcKVAXnb7luXASjHfrRPW5RPK
dRsau9R1Qav1wHUbf8/0kK5V366ln+yVyteti8wysvhgJQkbIxmLZW+FQJ7MgWGuCln398Ul4iGb
XtuYbXFwpuGZi+BxaKpmKxR4EpJrx4ySe9N6JTserWkvZzmpXJi3xnHi/BJ19RVB3d0MpdjpJdv0
3gOPlYvH/9S5w7QhWQ9kpXMxoHrjahrFcGzn4bVwjLWfDbe6tXLIeNbv1GV/ktnE5JC/DNFwHlLc
5dBi3lzF2oKSnSaJ9gu/Fl/s+5Ia+OZDBOA8mAnYZOgm93m+mpueTeQatBDFfmX9KpsheiFA2kNw
DfduFcxrWQ5kS8w7DdobpA7qTJszEybO9Oq3zkdduhbiWnYL5fRT6mzT1dVzKudlzdIbZqn1M/Rs
DIBbHtV4J+kqFEG3l500sfzKeGrd+zBIuycSd9ucjRFZNG6nbdA+lDLcTjpgmZxNv4mmLwXyccMR
gZxJak5ivuDEioZxI2f7E+Ms4iTbapH6GDm8FDjoXO2NYq63aHWxI/qtf2VwYoECFxSM1YnOYW6J
7qcb1JwjEVisxFueQu18JV1zYby33ArLP24GEW37YdiiJhaxKoKt2ySP04AOKuzHKU82ox1svCnf
NBS545DYhxOt3qJ9a7m4l4CFB8WMVJdrGZ6i0mXtXz4Dl6tV9YDfk2yOF4CiJOPAzoMrzqqFz0Nn
Sza9DoMIbjqa3le99vOPoghhUFtibuDfSqhy48CkcD+wjfhO0syE4JaV6Z/EGfRN7ubgIc2mtg68
o4wG88fAL5gLCWsssFjpKMAPZaF9UZbd3puWNs+0oPXsjiXmGjMbwEHS4UrhknkoAwIw3cLwLLS+
kRVXXLcN/DWJqWbLfT5louYNnAGZiFlNqp3WuAKJJm/pbf8SbgppjbUj67uK/ZH05LyXAWy9bhQf
wG7qZyzLxlUPtfEilPJVBVawI3w0bqMkyHa1aAGouaE6sFVr7hlhrQfhGHjFWeXThM/eY9NU0tmm
aeg8O2RDpzXZMeDHRrLYj54WucfXbxhzDOxXF8GjjOgPGXGCiC5NMRAm46EcBbd6zGk8NHwkYR4t
hdwFuS7j6SpzqKIfSOel1l3ti+lY1WFWoc0Wyw/sDdhei5wPnEDNIVHpchjJ6B51XzN79OjrqksQ
DDJ7u5jRsDExs74Wka4OHgHRN9UGLF41oeV44Nt89Od5+hXcp1jDeMGudkaxN+mZuptFtfwUXsTQ
a1bUmTU1KChVAxpYBzlTEE4frzlDs0g3VtPqHYr5vA66JNwZvB8+k0H5u8hbii8O8iM+znQj9Wju
sZHSw8KTav7jemH71o+jF63twncuk98v63moXXZRs9muGuGK/Rg22d6UGPMrRnWVdxVH5rWqDxQ3
868kAcXzEDYx+ePtwIt/U9WUPJmJ0a4Ha4B7NQYjiKurvthylPjOEyKMYJOvvVvf7gN8ZVV+MauC
14tinHwXma2xbW1TXMYpbU5N3jrnikaIuLLMU2FkhSTlbNYbKKb8NZPZ9A8B9o2PxEuH9zSwIUx3
QDwegH0ykIRTVX4lxCcBeilIETa3230ge79gLeXspcuKHctM5v3UZslKJJMOqCDMPsVBkok4gUEo
jh6O/TPoh+6tL6aFpbfjnQgxJN0qEJFvAB+1xdHhq6502ENRZXngcV1vpPPK/NQQvuIhI8zgkGX1
phcaA5f/YBGEJV4XPc5D8wnVbic7cZyKLtmlFtAVn5oKWNkwSapDL/q+Wi1qQAFogiaEEoXL59Rm
AP9YjfL0XxHPzkEV1NEuzKYxZpAfL74x2cT4HFrEAub6Ovb7wGP2qKHgsmtfE9Budy4CrgPak91B
M9XsJ3hVFm+BvcpnYAeOJSkJ+uImjpPJEDvoISj3YWvFwHTIpYfBBNOqeR3HyLo3zNnlHlCfSme6
aQ3qhO0CVm4RRfmDpXVwY7jBY+NWRB3Jt89q3PWO7od9IyUMqm4agps56GUVd6UCn1q3H0VtXT+p
U9ofqixX7tqh9AYLYttlJ0kbO6jkgiOVRGK3a2f3yxP9MqEShfNN4mFsWy1l5Z+5IVubejFQWyvH
hkSdjb08Wm0Dh77pxc7vorlYO23d/pR4U1kfBn7Cb5S6ABIA3cNkctW2bWYpLiPD+J62FbwLPZSa
04/e/BUoBymgghOq1LLung0lsWQE/L1HkXQwxo2gPONkHPe5nRx6KmtJgYL8m+w23BAAtC+Oq69X
Dx2Oh8m1wAU5gViOPUIFj9eiVTezACY6WK53tlths5MbrWjrsOlh5iOGi6jS9wdEmU1WMQbWOCbH
ZCB3GYzDlyUHeD0T03DuE/bpZbOJfMwLqbMb5HRuBnt6tPuK6X7AsvQdlI2JV4R7CANz4Wnm6xCP
Bg9xNoiF/EMeJt3qUOUl30VyxbB76c1cpfOJ+gHkEra8o1y3Q5Mc/aW590Kv5fJTJd1DGTn2R8IM
Fq0kG1oycjQGUs1IAt/ixM5xQ9zZQfLiDvK5aBTCYp88WCNWzdqw/RgrxdppGOiRO1xeXnBtjdXx
7naeenunOzG9R7QgnEsHpa0MyiMW1Otok304lpHup7J796v83pr7yyisX44R/F4dhkRciJ1xO3ZB
y8WiQa1xp1ia6g0JjD+yiLdeWCVsNLwVVMbzXmrC2Gx8kPKYariyeWUC4JY28rMM3u3GfUJJsnZw
6N1VhKlymoNlxWpvh0lprQpgiySwXhRAuzjRbv+AznRPXnGboa3m5sXRVnCGrvQ1c/5ZZYfea+C/
OBN7lA8G/CGOYDKfeuEXueq5nIx8kkKDMssAvQ4k+Da1hf0hliZd8TDAnabH4Dnr/E2oyCMOJkaB
wl3NYXg3K24OXlR94zq8Nd0G2qCAlj2EVwZsDtXPM5tvj/dKy6kckwO9M+HZbFIpALkDjA2mp9J3
MYxQ3vQI0CXc2MQPZGG/1tr5Vr3/2efPSsCzEc0m06OzI1bQlGwgKMlAc+orKj0LgEuW90mSnxcx
C54nM7pZZshNBgIAadA1KiIONtNCTMF90fZT3KCNeUlzP6LyjQp+dttu+FG3HicCnRC40cwtc/PL
vAQ81yt3XAuZH0FFVqsshzKTu+5jgPUK2bS7TMNwJ6IB4nuO4EUbQWYyL2SlbW6ypfyTKoK3YR88
jqbM94SigzN6w74Jk4ycKZe8MHSww9XiHkpXvoKn/IcmEYx1TVNT9xc+UvLOJhYLFW8R78n3vCMe
tyyWWRBtetNiSp727HTct6EZmQral9KHrI1MH5P9+zNl+bQr0xan1pTm5h0xVuPZscP6MEXCr3aO
b7yjHJyGGq0a+vZLaEOWDuZ5b47qQS7NTzsM7OvFxBWtqX5VkiNvmb9zbb2SscnjBoAM73jcDoB7
s10XkjxEUXmeMlRzqMMPiUk3AvKzvsHzJ7fVlKitW7KYDvxgiKVyzs0yf/hleYgSECI8V2CQVs0F
Nd5YqQoMqp/1u2523bVaFMsjlhkHj7KqxlUyWNnCa26awXfiqPDxYpGudYQZm5bklQPRONrpitfZ
Q8uZ3xavSOJ6jM7FoO0bA7TpqjDC6WEeLLAKJlNsCoxy0Y0LAZ4IwDz0BT+hDnnmEv6X5YNosxBU
t30JbEn5HW07H4OXTntzMqFe10mSkUFf8jtKqa/eXd8Ezwn4cu7J6CnvoI1CPS16LN55kM8nMOlf
2hDZu6uT8FYosacXkbIxw2c8kdf1SJ6sk1YemYqELMQmw7pN7L8ErFo4fCZCtZzprjW2dOnHbtmc
xVDvBt1uMDx+zhLBDtnDQJJiMRY5y03vWatpnv7YnMuyLN5S9jAN6yGg38Veo+JwogkKcRpzg+XT
u7F9PqctVFHlFj/U+mxruhEsrnmrYBJbIFnPsuv9A13va9dCqLYKZwMelV8SdgiDOU44z5kBNhrK
pUKP7n9zJd90EaXnCJf0kgQWfG0eKtwwVg4t63gNLZwluNhIhOPYRdXmiE6ZcDNLjx+eNLrNKKg1
oe3jWU/O9xhkJyPPj1aOQbvE11Bwr6JM1m/UnvKllVcIec5o1rydsKmuiyhhmWNzVOPr1jErjQVn
UNKszSziUMv5IdGumvYsB32wVUiOI8doaEXn2vWqvdtePf/CMCC7u94aRNVlEdWr4cy/bLH4cfUd
QVDq6NzrDSF9ixCYhqGcY6fquOpP5hONt88zoRHKhNODK4ngz+IkauvG6/xdzhJrxdbvlLnTkQej
QgO2cuxf18HSc9o4dxlFArYbeeGgOJrRqbRw/djae1W6550zYa0OZ886sg65GBGVbkOr1pgT37Fz
u/FI88tNwU+ybaBOEUPz81XocW9zXpr8XU2/UrHsMHjrg40i8a4z70+f+B9dP6+6wL2WIVgssGoE
X2qlnhvPqY5eywfWTm6dUV+aLPvEevduzqwVKtFuBpg8cJrlWPJrlf6y0iU+qjwJwzhiwowsuJ8O
BkjB9YxrA+xBGiNWnrIeRplXgOOmY57RzZIMmEsFhBzz1Cfgi9ue00GHSA1FYzJAkFegQ2bjWdvJ
l2uV630ECG8F8xOcpwkWkLH/tpphqpaexaYrm48zfaC7FH/Pc1CgL0+kd2OjCNQdeczvgW3HqIhr
oHKPBmAjnzRELFOL9o9Wf3h580CFyFTMm4qq6FiXLgNM2Vwkr8JZFxYHuOVfMAyRkM555GlKrgsL
gh4vNO87bzR/ffM7H7vpq2d/uPWCgi9+b/o0UKpGRLdgmx46D3514Nzlf23taauXwhbOyo00N+7x
iUIae68pB4ii4ZP+jQX3XDS9OAiyOdau1dL7D6adYNEOVvyxHZoqSw2ieDNmX97qHC/WIwQzsGR8
WHWHf14DC88m59fXW5phbOqFIHXHdZrQ35NvaQpns2iTga5YNs6zdZSJfhRcQVwzZe/MiiSpfhO6
lVG0s5VPT8POo0Juz6PmTnLIE6nYOaEXy8FeNdGcrOtcnJKpOjkSZjNYx4Hm0mpPp9QhAvKHZVOV
3zxQ4OhFbrutDaz3Geq6apoO65VEn2GNZ4LYu+OjdaXq6UdmobXvs5QTjXYxjrlN3JQljuxguqAA
I3cN7Z5eDExkP1z891Vq3OC5Y6ALyp9ETTd+2b261ITzq4owSt6zEVpDuNsUFgcy/S6Y8OS55lJY
vZaURVlQwNGK0NT8IQOmXm4dvSTQDS1It0X7PTnlo8L1TJLePLh+j/iYnaIWw4CVvBUQMdet1f6S
pF0zYiS7nkfI2jKz66oMny77kgWfXHZTpdbXUPgNDe0dfkzlnsxkGOKS0IoxphtSF8uHb1bda6b7
cTcZiH8BolDMnXHfL8Y7uLtNnUokOm+K8YGQEsg1+9fi6FY/ZS5ue/y+0YIXeJwvqZvEoTk9NRaV
R3b/i9bJPtPEyqnE8jyFefYxjPX9wrA6kT8w23FTjPifh1Cewr4/AUK6r/V7ghm8DSu8A5RAlcED
st2OHjCcbJCCccbYvBeF0+1mC/GuCRZOZxVunXI6lD1nkrMowunZ7TWCVI0j/xL2t6rl0QxdDLvC
HeuBQ5tb27lxvg3JuZ/Q61uP5hm32yqSlG2rh9FW3DOxdNTJcOfUMh6dlwrodMLiL3Kf6qA5EtE4
pun1KoDNmgpMnwnQjMOaJ2JovBnUuxFTGU8Kx+dcLDvLmbkpqXPeiC1PWezqgzqQrV0b494MKy6R
vPeycNcv6feisEk21LU1DcsWyVXUJHoXXBRaftGIcje43pb6+DU7xEdbydd0gTVWJJuUrqvRS2XM
AzL9dRJO2WvZ0OwXB2b8VVf5G62xNCV9ciC3cwPfkk+WDUawSF5NYzwWFtJK9cB1E58qW+KZaiQ8
mZ9eV9OqZlz6CojPmGwI5K4NzdyAZ1V1FmsD+zRQNtD6uo+14aDiVj0yO7Zdm8xXo8x07Y3ZvtY4
AQi2hUrvLEH/QY6zShOeLqtPr3Rfx2C5Q3Mr4xlt369PYwerFT6n9mT6YKj6asg1l3kTmAs6fd4u
f2zB6CQW93dO63WpeaG89tGMiiftHcl1Yzq1n7J6vJ1YmnCwd0xUrdrMUdZv8qLAFtHsWDXSRYwp
ca1D3tkLz8dNTTLSKaV+VlxPOSBTBFfkFDdxj95Sb8IBu6e29Lfi4pR1xVNU6qdQTftsCNmTV9FN
rkN5luaQ32JJ0nfNOJ9mW3PVET//4Kr7v6RQ/6Xy4q9GNdsC9Ut7YmSTFPwXo1objVoUNW8NuGXe
3UL1C6139VD81EFXvsp5QkjN6iU4z2MLIBRjRm9vppJV7+b/8Z38c8QUN9/VeXeNqYdEY6kV+Ze4
ekbvjl/1Vr3Cvqc+o1Lwm7bQBMtVWdXFo6wM4wfZPryUQ6OesP9PWxaXCoqv9os/f/1m/i1X5n+L
evwny+X/iI78X+m7xPb4P/ou/8V1yR//WyXNX2zfD66QMQQ2Km6vgeb/dF0adMtQoPq38LYfWOHf
bZcgH03+gfboU75gUp/8X65LywS9TW0nXQ60APD3/luNNGGA67P9u+cSGdjnOyNETjHEtYf3X9Fd
oWVgIS8Y9NRsevsmz1Udl7OZ9W8OJuugW2U4q2rUpkiH6yyarYnbT0LmIoqMIcKcL9vx0Zm5qN9U
OTmMg0nP3fibSrtRJ0aPcRNVQTscVGkX6mCjqdbbRPqwJ90wadMVS4pUoD+U9fASFAhq69nRk0Wc
pmusmAEmjd5YLDToX4LY0/QUSssrftjHwCnkYAtSPzbrqlI/eVpkdxUO/DaGMzxlP7OyrwYKv+sI
MC3u5N7hR0JPSQs81IOZu8FDluqZG1atUeLYIFjiYgZT9FcXyRxnC6fvFH1TH3jDdbyKna54EK5x
7pwMwBR1FDkZIc/twx0BQovMA8t2JDwWwOGLaXYfQ9RayWF2icJBY0Ou0yb5yyx9BdOBu1xGCheG
N+Pwp1IurHjcDuGy1q0zIj0lgWIlROHIi9sogZnCQUTblrhJktMUFfIYhCzxX1wjN/SOOlC1JoY0
Ti+6wPyVIHgOXX0oeOLeMTaK80BvNnUz9C8esNBwe6yxeh2U7ZcKRklnXZSiQ2+dpmMNM2cQoTjo
hrAZgoprPToVJYrs/sBa52urSeevPJyzedsInGS7eQGmck85G9nRMonUl60sceuIXAcPsArSBMhF
x+ldFYv9bsth+eT6gNya+aQ1yvRmEvQ+KnTIcJWF0n+MjPFZ1719YKZy/pTKSvUux6FDRACvTsps
O1Ph/u3OA9duN1VFvvPcZR5u2nxmFCGDNr5lfhjyOF9UtYOx15UfeTbLZQcrjhEj7ztuJ0s/SfGY
Vjn6WG+ZOWVkY1IEfzLAydafAnF4JoHcy+mwkALsbsuZxnmbnk/q8TDzWKha/c7RgSMdrpuWLpw9
7So50emAZKp5aM05s79R3APqFQ06GfONOfQVtY69p4N3HqhmxqWVjqY/TN451ojQAVy/Gruxqced
CiPq3ggKyZCrsV06yQ1aCLvWrdnxodwsILbzDfKpar4iMQ3JwYMvHTy1c99lz5gZlEmGIwfTnq5C
3TCJ97bs1b0yo6y87UOEU0mHp1lif8R2ZG0CbvzOyssGKxqttRMw+xncq50qsA8+Ca5TkfvhrvDG
bmdPqr4NJVMrstANQ7/mmjTky1MPn/2jLWRyErlFZjPwRsR9nx7EKCi+MLzOrF6KEJzPdQXPsoAY
hCKVqQviZkZxja5TD8q23Qx8LvbsBut1bhA5ENOsT/YY0qEQLHVxCVnLBex2Bt6+xTC8gKHoTpxx
OQ4D7R/rnHFIRNNvnrvJLcU2l7Kzwsem0MnRLANe9wacIN8zvRt4x/g8dFRw3FXt7FyI/QXoh/C2
diYn4XEKvQIDrsin7WKMC2Gk2X8mnKofIoxmx9Lo+3O3dOOaSmI/Zu1s7HraGWZUFGd8dSuXW/co
HVoA+Wn6cRuWpThIe8pWvXLCk6ccG/nYdrb+0MvNUHT91+gV33hSKQgIGlYquCHsumW6sTOXQkIm
rACNYCTKjJWodUQYW+xD8JYxYFO3ahzsMjNuhlHdWz13tHxQYLfrqWFroVGQROH7q7mjEcZGxr2w
sRviKO+H09zN0aakhI+LVmWu/XFBoDXmL29kM+t5snvs1ZztDTML15STmNyk7Xlru4VARzGsk0vX
xHFJp/QtWYoAExgUbBxR3TaYB3HIKvlUkKfb+j5OVOKIyU57M8NAyZUtA5N+zv+DvTNJrhtJt/Re
3hwywB3uAKa3v+zEXqQmMJKS0Pc9dlTrqI3VBypepsiIEk1vVmVpaZZpESkKvLho/uac7xg10iSj
jI59pNHf18wDVloaxm0Vls9CefUuGofuIXCdDpYEHpUuQCNmVVPKGRn2IrHDUzOPBVNr01sjauuP
Ok6fghmWF3URXzP3gHUezBl/xGXarEDqb8axA8tZMgCxMdpuDU96h1Do4dix/D0fGVk8iFjoU9vt
y2MPFuKk9YnTFHWDb5BtIO8wtS3qLj/YjddsKtUP5x1y1JOxV/55UODfl4YSTK+L+mkCjbK14HUc
NT5h1KlZd/Dm9tnhK9yivBPX1dDvsizF/hbE+cHSkzy1Z999TE2mWGyJ4TDbLEgxO/ktxkGqwssy
JxNlQTc+iijCigeSiA41UvkRhqm8tEKidY3AZ++POBOV2BQM+b2dKlzCtAO1YYprg5ybDebbaqdN
BvWGyNKr3jFv+prGVGYxoyWTbNSMqcMOjCfao0S6JwPc5y/ehCcbSdIEpWF8Af7JsyaSNXRHo/Vj
BJqeQa+WToznSz+WN2bCtFWQc17z32Z33XIrb8OhrtH3FC5qXwu2tR9UXEClcd6SjgK1G508bWPR
XrA25bVumyoP10bsp/WOHYRzBVKgOhPJGP8Y5kA2Z52JbUIlXASyiyCROEVHsVwjrS0tgMx7huyp
RKirXd5DwUPnBrXFeobtZI/Du2l8bWzDwIgrhF2eipKaYIIejmgKFcWFUup3M9OEOJTm8oXXoXlD
NopozPE4dNrv1j1JVd2Fq40m+47tRftPQndTwpg5UO3XtrEQA84VFrkq97CyFC1xz+1XcDqL52qI
D3GjoksWOSFDkjC9TVSesvOPZmnuTEei7vF6TJSLTztbd25WXMOtxIWY+NZ57Ol2W9eq1PSEI3rO
tpkPCXvMzSAXLaRTAh93EsSQfYNTu3Ulvvuo648GnlVgHCq7z7sRXHRaOsXLIHwqLVUw8Sccstj4
LNl3skrvoDV7KHAN50RGcPnR5MTnhhPET2WVyTujKwdM+q3qAFAP7Uk6MExeo4qFKOF605emgR2c
FTjdxmFW3+NpstdaRMY+mJ0nOAuUdbTUV26feicuxsFrpyt4bPAXctnEndMdPXBVxoosLwbphYBW
neibsmFeqeK491ZqMtwXMUbNCgmdc1ep7MHH9XmDdssLVvgMnatG9HJXLQ8tk7ymYYWWOd2l7aDa
U9yltbcZg1rcDDYsGt5CKQSKWebyvCP46Os4ejdWFrqXJeXwTocds4YpjC/BNYBWH/vGLzfMVXFC
ypzti2ar/BWuTnYexZppIJutczkF3dpRVcTeB/NeEfZCrBwcnLdupMczjDLEEhgI1TFFqP7oxh3+
FlVpRFTzs+ExGsN0h+Yit/OH1plwNPi9R7efFKNCdVXg4cwjCwdOS04qQGLWsld6ds2HTlaIkhqr
xO6MsUR/GfDpv8yZ2dzxquxztOdzygnsYBXlIc/wEZ9+rGPrNpxcca6MIbjP0Ls/J/UUjJugK8a7
HpXewRmz5d2eDeGyhxfnU5A256EezfNFuXqS8Fd4a9sozTPMxPo2t9rqFCBJlGIXTZDyWTOFDQEJ
4Z2DYfLcJu9k3s3SaG96axAM2Ri0wtLFIbum+PCbrwimoooQycIevo/od675TeGbMzhg6jMkUBjL
yBLPblW1CtlVU0+fJ+CUwZcqoUH7DHWidxn0aZcRDXEUQ3eL2yEqzw2jgNtkS1c2mxCRTc4TjZaG
oT6m3rg/AZvAC76rR0OdWz34lG2QSYxR0MuZttrB4OQ7p/cShkPCTYKDq3rGIGiOkCvh+BibyD/U
VnZ0ZcULmUYBNG71hc9VboOhb/i1uaMwtZjghNOqPGZyqM4M+G2nA6LLhISx8wku3lVTgXbOkiZc
ZZnH4H4AT6E7hbvbAcmAUo0iwzKCjSrj0xBizAqOHaJnVONH7QT6qFT2iGroqhM9MAOblz7C1Udf
ULKX3NWbETPzHuenPkBgjn9wg8qbgEf32m4H8dgOY3hnVV7CytXy92gJ9TkPU00NjlhhZzD0fYJ4
lZ6Ofi+fzBJPBMudYnwZG+3MB7s2ppDeaRysYz/RH+LE1XV8QVmvvzL8N+eTobdQ7Nl4pSscE12c
fsmiafwOUYhXXzSabnrILN1XxzD1+c3y0hEH7OzO1w70LuIh2/cAaSNXh1osU4z+k2erI6FOnA8j
QoexnjOLCFcTZx75EklsII7wdVHBXnFLuXWdIupoxkIuYSczMVd3+OFtFAdqaD5PLgqxJyZUvtiG
DHFfIl1LFH9VMeDswssuV27pZC4r/ckJnxw4GcY56x0nuzKcnlPnBgH87KSTPM6VJp5+houN0cEy
RwTVZYQCGSoj1i4lu8C5Sn30CQSjNyVyCZU6/jlQsBKLS+/jP8tm5AZbgw/1vdcqLy5cekGYD2Dm
1a6D1eEfkpjNANNCAgDwmoX2WQjpnTEq4FreA3OVFoeZcRO2NRT2ByPu7hGBpCe+bXtbOXX+Loo9
83MZFtEOY6R9EH5cv5hzGzJmluHKIRz5C9xr2Casnva+4Zf7GGYF8iGBX7wSDjOzMBvT56n3Gf3m
UuJZNlNx6o65t61M/ZDWqufKN53sJKwb4yQYBPCYBNV+wspnE+f8WJBXxXMvsgzvE2XBC7IxjYtE
pN42m7IUmFaR1gdD1e23KZ2LE+zi/nPJSIVnoCqlt4F3RBqPhRBoxailmtZ5O4fzNrDpCmNTlnsy
iqcdppXEYDNeWHtMTu0V2fD+6WQF/d4xPHE5mfm8HYrZ2jlBe+8U07RzUm1t0a3Wp32BQAbfqDhj
qyzOgyR2lh1X7T54EQPdGfnasyyM7jRlErobBbmuWeKKb0bZ1qchQ5trZI4W+uTKZac2OazaLN42
q051KTPiEOq1gOK0K7jhd2pZDgYzcmmSM67kVNNqjxKqCImBG/rt5OiEsmm3oGe9s7ad4o2vfHVT
EO901wZBcsxxIdqbjJrmiLp8YvMCzGiaqniTot84DXGro4uykkNLJDG7v7bcln3Unpup6/pINqvy
EXfQwiQ3+rzzPrMNytuT1jDIijWEgspusBN1IBeR+btPrJrN2Ar5kdf+DLr8zwjyv0iv+d0I8uqp
farfOL+XP/9zBqnEJ0CRxM0wS3SJVF1yvn/OIJX5ySFdCUatYPrHHBuc4l9YbKE/ERvIhBHyn0Ls
uoQw/mX8FvYnGwO5DY/Skj8Hl3/g+16Ijf8eQDokuJOG6GE+J8bW5TgLLvYX07eDInuwSuBuDO7s
c8vJ4pPIFFe/nIx/mNj/7SBLMCgUXroCzeTeeneQjqwBg+FGvYGUqk4Q26sDun7/+PujvOV781E4
ijbpG8GMWwKW3duPElOtF5Ypauh9vnk66ug2VNTo7DnSXWEa1uH3h1u2DG/O3HI4JsGcOhcvxPuY
zMbGUTO2U70JilaD8PIgArmTxdQQsTShAdEJ0DJ35TNy3f9PjkyHD1AAh9Iyuf71O0NLaU4lTsqN
n/bpGTUY2+JmWAQRhDihP8aEYtsIaBUt9e+PvOwz3n9mQAPAGTU8XDggb4/cQ/bwM56ZG6+SDmi6
Ptv0pckMyG2DD5K6/n4oS3HFLMHejrVcP28PFQU++vEGkmWAuApMUVDumNjik2qnafP7T2Xpv3+X
+ALI2uMiJBSUyf/bg2VFDiQ9wi1K/WgPa1wb2UmERPImsjBQbw0/r78SxAcbAOWyFeFWZ6MNqCej
Y/Tlng3kAAIpRZdd8Wq9FxrBBfL+JPrhpq5kwp07D2OVFIj8cZj42JljqrhVVEvWqVhXs5C5c9M8
TMyOv9i93381rDC69QHay7Wid7QWsXRrModsbJ/tcijUltCrodjROFN7WLZ5FroEWaw1GJmzbPBx
mttdRSKjxYT6XvH+ePHnurO3PfNHkq5iMWKvDoX3YywiDy9M1fBmqqomaBH6aP/UiS1nrQtzekRU
4n8dYPNAyRH+DweTG9m7aZl/w7NRWceBZtnatG2a3UVhirrftYDH4DKc76JZubcIne07EJcyXeW+
Hu116whWoFSRxiOYyulFTL0V0VsNsXUoGHZcRJpamzXsgp4kNzXNt4E2gm6j3J62K/cx5bF8aDHT
oSNucbpph3GcnrGFmP1S9TpzZ258jWVhRfWMbA+Yew2grp1eSp0H303HqM4hylfd3qyr8MFUcXRr
DhEJTrJW+nZmVYdAc9E6oPSmtrK1Z54PsVFdiHiat61jBtkqiDySlmfQDXXrmScZqXkY/w0DkxD0
gRE2klI96nk9G6TmyHbY9VRx6XoqLLWgmKZNp6RxqLJUX1iyacZV5sXeNyDYzVVkmlFJHhxzkhX1
VHVuhHMICSydl9TEco7vCRdYYsDLFt/JEOO+WpGCEz2VZWLrVVaN6jSRLfM+a+prbKF5OX4WTe80
2x4fztaMAjEfQs1wO/ArZ2MU9JsHWor525TFOVCmaUaK1lkpVpNp0OOP3q2L+3SIp6cmq/svhlnD
uc3zGd8BT+VldWSV+sFVeJJWfV2QjRI7vfjilGT6ytJKs13Ek/LYU4btMdf0zx0L0esaYsKGVqD/
0bZNjPwdzQb6ody8Ep3V5B+AvF9TxN8+wcCw8Mi2lCKYl+Xx2zu97OYCigWKiamaafpQSE/ufvDu
8oApcIcwGEt4g9bd6PSqy2/KCmHKaZMyafculHeGc3yIq80kz13/lolhKozd2KQ/H/D/qaP+Cwfh
L8/mv6G4z5+6OoL6Hz29KaaWH/pZTC24f4lG01tW73gzXOeXja7ziSe36fB2QtvKi5kC4L/LKecT
qmAGx+QE/Cyb/lVOERKAW4V/TeAwIEn+508wOm8rHTa4lsVBXBdrCeGj4m/hrbr1uPCjr5E70B05
o7/qxtH8o7fwXwcBIu4uoB6oPe/eVnaWOYh0g6+Dm4SHfGo9tM2GcWKWg179cvY/LNz+OpLH6kUK
CliSTN7eLYGavdSbvEdrSoECWoPXX7eEdCcfvID/ftZopoj8JpdTaL65d4fpBpQyJN49DCbEoC0R
d93tqFJsHr//NMu9/e97f/k0HGZhpsOdoHCylgLyl1pXRG7kupV8mFk6rmLlyy+BGyMXp93aeKHR
7tBWVes+Q2INmLz84EO+rTF+Hn0pL5Rk8UREyruCJuEqRDBkPvB+82F6Zy1WYGxAG5uUSFgimcAw
F1hoaVRy/eefm2AdOgZg9Ogh3xXGRQSMtLbmh0oE+ARGtKI+7ySCHXZ0moZ5aGWO80yDbqZQVrjF
toVbMsn6/W/xtqD7+fm1EnwJXLmCVOq3Z19PUZnOpXjo4tDeoh64rUoD2SYGxj8+kKeR5Vgm8g1N
1Om7rxlZNaTXUD5A96h2fqeqLcZjIrTGIPig4yDf+v0lBXzL5V/TbTgahte7VNVcGwYXbXgxT+Cn
1xPqAhS0/sjN4hZlBjRnIDiN2EOPHDgqwxMHXFyLUz1DQt9MmqUKClWU901LnuEmX4a6voN2ftXV
gCWzoWXyEFgtJOk5x0ix0TM4v23/OkDup1m4K1FHIFMME+IA8tAc6AIx5oyh6zkLAeH4jfXiCtfm
zdbPobey2QAJdHoJZZ5Bxi8IRUp5hoxaSnJBpTWfu2ruANjN07gDPOFCOqq68snNbGmfN+DQ8yvX
M8IvLEFm0mTlaBYH7OQeBJrXwX9iyZ5Rg+4qqDcQP/ERetBNDELKb2hVELCy9lxGGBMl7Tp73UuY
aVZ8sxRRZduUJNr+6Nuivp16PCorXdbUU1DtDIcg8aA5ln4ZmmtKqgIz9euaRc3YJwNS4OhJOh+1
XK/Gqb91SBWUp3OuUfxmSdR/DY08/FabuaItqyPBNgjDJKsh9u9m8Nwhh72eewUCv3/dIY1j7RJs
aenR4MTuTSMOcRgAcmbbBH5m2T1penTjCltFwwwIH3HeMFpBJFDNySVpT69rqwzep8caC8c0w+Dt
BHOQHRck3RyoA8NBtq6PZQntVF6J2X4Vgg4qa65js0ZLBlsqhQ5wMxRe0QJbrKsaFIfskhYQCpGh
lbnDD9ML9mKJCksqZAjkAcBlPFbO3Lq3WRpUIENRL5q+xSLaifjy14alwrHeGCivU0kkkgic6ovf
97IDaG87HSz6lAA126de0y6ju45QmfY2pSpMRuTEWf1jrmW3sBBMXSEARvZQ+qANg7ybLpVgzWIC
ZylBEO51PKnFYZCZRp7fARiOC4g+vofGb1VUJXJ9W3KoiABOPBxHr2rwCbKMN7OL0DMT87TvSXLY
Q8upfwxTMbA3lrV77oU6KI+FlblfZN2Tkt7aOv0ep4UIfpQjrc5Fw/wxXNUViJ3PghiBz8guIn/P
vtkI7yc3FNXacnMovk49ZvOlX6j+ineDCj6PZWDMy3IwfhyJonH2lNCuQsNhzxYnQwxj8SUUbHD2
4axdedYSb6nxm3k1bbiCJUO6b2AR+4iW+EEngj4kA7QdbS1iJ7HQEMcn9sYwOuVzECYjVvpAjjMi
UGbP3EhYIlmIYC0MHoiK7Otd66EEvZuGtpe3+Dt8/3PUUprv3Akg3wN5A0reEjFrhjQP2AdeGvpU
5MBpNlnWkv2ViQIWgeVhthm53VFrmpUGIOW3sddCJsIhJgF5tIPPFLOp+/guIaIAt3pUhwjCJ1mQ
q7oqioWcReaWUGdGE6AVDUPiVHMr1peTW9KmsXBl5pHTLF41kGMxieLy8pDoCuaaJDbYmL3iRpcA
RkpxNoDiAVUNe/3KYvx+2dWQEJBGNIG3aVP4prwcfWgkJBhaP7qKE7ojgTl01znR50tTsbjoWYuj
VcmGPjzPeLI064m4z2hfRg1v2AgrQ7IXo/avAhYQ9w0qJHM95orbhVRLH/VsRme5hmOCEyDHVnLr
o5q5K0hVyzd2kKHw9mAj07nFOtI7YSCWWom8i/K1T34n8gInemymARdnHcbjpWWHSq7ZIiQRKm0f
/XiUBz1r51zROkg0zOwpI3Wf4wT5SrAvnh6VGP6jiZ/mpSOYkcpnwDXghCL+HhLcaa3DJmq+asM0
z0HPpwlikwhcete1ZrgdAMQ8Msilua1U7JRrJs2GWjlW4X1VXh5hSrDr/BSlPRhiNCjNl2aADji5
KnsOxVACX6/z6rnNYHqDw4DIV455Ee1DLYaLfLQw1CeGbXY7l9Viv4nlHD0rJ1O4TqYUyEAnn+LM
AEXcu8iC1hh+oxsLoM/XcLTsu840hheeUPBIWP977obXHNOT2KmBGpdA13awxmbgjHPo/BiD0Z1X
M4fpWOFA19uUZj1wBaZebjAF6Aj/EDaT976tsTqVulJQbdScEv42+Jax40MjU8xmL2nhiNFvQr1Y
fMoxLGFuv04wjs9jWVkYqJLhgq3hgJVW6An6uC1+dFHSnjVGj9eSb2BgZcxAaJUnnUjPuXXISoCO
WW207frzOvfmERKeUTnZxnXrsFvNvCW9VYEw70WyB0vWdj8CXR7nJHiZYgflWuuFkg3gZPAsFNg5
UX5MqrhIMW4CvpmH8rkeVIPe2+r5Xtp6yp4IYiUrqtCUGTs55bi7ROXkLDBM7Jy4WiEl7vnTNU4S
t+mTbUIA0FmIRkyjFGnyeFcZfvLALZNb+8HP0UgKv8kITGbLDlZalOpavi55X0u9//Sv7AGoAP/v
UuTr//2/upwEuzfd6/Ijf60C1CeX2R+tKx0AXYj9r+ZVkZ1p0ZEwRUILbFNL/qt3NYT5iTZ3aWul
EH/1tX/tAgxhfaKdoGeS0DpslyLtT7pX+bacJdbJshEkE11FZykcKZZG7dcOyZ1bHSN3RfiWhMaF
gxatWDPIaoxNP5oa4clkQFKmA0VXZPdeDxhBcEGfslOyA+aceq620vfieW/0xQhHfs49XB+j4EHY
V22cnnRWxLYQ+5i3q3gaZiu34pmANwtF5IYsD94NPFfFJRh7A08gaWkIZZB2MLLMnPpbYMeeXGdV
J69Z55OKIO1REUGReg1D+KFrgDAPEv2PLB8auG0vhAA4zzYBy9/+/Br/f01Iz2bkt1fvQPDi06/X
7usP/Lx2JVchQnX6Z/ZFFmMOZv8/11jC/eRqsSSdWaa7uCE4yL/SXT+ZXJe2x7XLT7B2oCf/17XL
KIe/DSW91tTJrIb+5Nq1nXftPfcVcn2XnQj1hwkj/d3FWxDUwyzEuWmTEENoRIA222PfO1blUN8L
0drbxtPpRajd4iqfJ/d8sNT4bOYtEpDYlxsnzBLENLK5qNt+fBSjP9xMwhS3qpDlrhua6ahS0g/m
ybrlLpjvrCFAlBU2wZWfdvOp3aJDDCdjpALvYZbrin/O46Q9UlQ7cI9a8gei0D3JWiBzqzaNZEAK
as2kuhTK31Zh2z8kbjUhywblCcIod9RXlVkjSxCbxMV1qmXzWdSFexpX2GAhzjbZie4Gj3lzBXYE
nmI5u7uMcAI0vOli8bUH7t2Jm+Bg2hjM0dLJYlqBhiuvMpnr8IgSuLtvtMWdWLGwvsqGxNnzqzTn
mY9ztyp869IuJ0j9NuaDYlLlUY8RNUaStzBsK1TWZGQHm7a0ThoUtntfRhc2k/fTGJBVZpbj5eA8
eLK7bKN4NcV4nHVV/SAvTYXGcBUMwwlrnuc6mc4kbzY/O6WZQ3jS3iH4YPfREcQ04p0z6xusCt8M
3+tPqnp4WLYmx67sBVHayGF5Xq1qSXyIiPWzIFn8rAE+wqn67Ib2zehV5dbuu11YDVB+/DB4jmNM
V2HpvigR1+tQOeOTmbXftEZbWSLmeRxV88hW7zgIohzqIFmFgZ9eD9aE3L0aC0g2+kbn9Q86grul
t/WVeWCPsU3qetf4LjFANHa7SjDO7iL5Khfmr579ot7FpVuCXUa2Uhv2tQajDJ62OovF8KTkNFGa
EmjST5xTrItDncz7nu5bnMoOCR7rmtsmHihsJLt91CODKQj/q80fxcD3hSTZ1g4hPkY4kjijU5lj
div2ygB+1HfHSrbxPZq66WTEJpWENQkzD32a6u6bEXU3deBsgvyxUm0HILZv0PVlLACKyW3Etiqp
vUfDJrfeD2uHPkzVNAzKAIvP7zx15JoYgvINn2p/ZlVx82SYTn7Z9AFUDDQ0R0XTBOyxtEA4tmNO
gR7nG4wU2T3Oc0QkNMYqxEhXBd0FZTL/5HiXTlx5UGmbw2A3Xyjxt7XMrolA2WSBuIlnzHyIWzet
KK+6II12aiT6R3lJc9pJ0KWpHT2aU7zTQnVMZUI02to7aVI+T1d2QMPC8FB20RktNS+jdp7WWJ3J
vmC20vTA8LBL7wimai6ypDZPZpm460QExYYpNe1rj2JpdHDh0fM5ZNSUzj4TzefKShrifir/LDdZ
eDVZSjbPDKQ7r7N1gzB6y9vNA9nXEWZWBDdZGLnHfBrFrZGp4MpUHn7XhFPJ1n7aec6Qhugou29p
FCDBqo9G+qOd8C7izK22WaWN+1zbvGgJmAjL6kvJQI9cHYYXCPIOSeZsOu0iuh05H2aMTKmJSwpp
TUCa31B1o3PN1nNrNtWKlatez9I+wHZ1iWsaLJbLtvNs0RftunDoEcfN4nEavesgyQ++gaMXedsB
Tcwz8POrIhxQ9Zp6Q+JPHBbtTdODrp6ypF9NJupEBcodO2ewhmzz4nPqNk3mkC3nq5ewT44TRLg0
DO+Dsnmx2Ug9J3lziGu7WtWDWI9Vt/YzUtDshSQk1OfI7i5yS10bRlOu8XNCqrW7w4jI0qy5HU1E
rhEcO/Spa/gf4ybp0SbmZH3lLBEvWO+Vl3wcuBMFGUwZMq9tbMX+wbABBxauPAnaKUA4OBwI7XIO
dhjdm3reFK0Qj14kBr5xJ2QRlONraDIr3GWR8NAzInfvWz+4S/30S1zZe1q1JRfy0VlYeYPl2vmh
RMvnb3nY2l9C3p+XklnJXYl4eeW7wbOFEn1FOiUnbkK7TczOqpidfm8DD0Hl2NsvAxoyHj0IS0Wr
jGPpLawLxPK4MHqze0qxx5zaVtc+F6MextXI+OYlF9DZIKbbZE9aESPjlZuY1Yb2yNlHVtRfFDg7
3XNRFNZdlzhs9OzYMPaZqS5SL4YL0C9bRl378nIkWG9NI2ZteHJ7u8AgPGyoFZk8BK4xQ5DwawtC
SC7qfAh3Qw543YBox43ZmPDBwX+MvYeyVkXRYQYRtx9Rp3wpA6JAs+wCaf2h7gCBA4AZ+/RgCaT4
ck5pDXsegboJenhww0GCWcUlVZ0yhTQ35AloMi9Ht9tFlW0c3HaIUX4k/s7hszTYRk/rrLIuSYhb
BxoiaMRn6Ed9344A3fGbl9dzo4gNa576OY52fl86CKknfzc6WbNp8ZdtCqzvhxgw7NbHK3UfmEnx
ZMh0vsUUEW0RWmbnskrieyMawuOU5MbellFwMsREQCfCY+CX1tMVGPDyMZp0QLdHKcLbc8LxldgZ
oteh1ddtbeTg2Mz8vrWK/Dm09HwToSnbmHqEmm775s7NXP8Sg2K60bnpgwCZ5pc/r3D//zSUYhr+
XR188316Cb+n6ffmbS387z5OfxIeBS+tEo06HT+l5s9a2Ob/McECIVamVRQ228R/1cLyk8NOggZP
oGxhGbMsB/+7FsZXSq3tkBlsS4yg/PSf1MJvVy2ueK2B0Y+x7cHj+rdFVz51tfA9sBRkARu7qXBx
+fjc8y1P7Q92aktR/e+d2l+HcjSvYdSjQlvviu7cBu1sC9dn6wAUgckiiGaHYfcv5//DPeRyFEdi
q/DY1wsWWK+O8F/60qpAVhNVOPNjV2ZMZhp7mxtAGP/4KGi5LJSoSgm+haXB+OUocLX8CUNLsOY8
AbxgGbJu0O7vfn8U632TzYehv0fZugj7lCXf7YzovNVAuFRIdu70rerOQNnROZMcHqOYwEiBA4MM
IgIRp/RMgaboMnMDhWsDL2ZlVj2o2UtRoocmjfb3v9mygXv7XTKTAEpp2iihSKrh2v3187dUOZkL
CQXSLASgqs1uiJcEX+yGA7tJe6JWYKL1+2O+XiDvD8pGEJ+UZNdCBsHbg/ZhPiwuJfZzeewex8Io
aEkEU9zRafbKzSDV62rYwpIfjgwczHVt6YscU8NeS8hAoebVGKjA3f7+91qSvd+fDHaWtKcCkQ73
67tviWpj8lom9gQYGijOCnhXdm0Jg0y/DlsozgVeGQtA+5ogp8surKB4yVh/IZZggl8hhzN2y/X+
FULku07w3YgCamt8pJEgYaYIvnasfk5doGvXvehHInJ53xCmjcfQb/B/rfE5i+yD0/332xW+KVUG
jwWbVaz57lMN2gE9DUMKA9I8riXWj30VgOH7/clbNqzvvlPig1A/mKalpbLe3UhYcSeg09D5DXIu
t2mhx80cZBqKvKygoMbOBw+hf/quuDAXXQ//WSQcby5c246q0hkVd1SYOuuh6tGNUzdtJtxm/4MT
CMsTgiqPfR4W8u2hamI3TDRvIVQ2TLe2ibUNS0L+0dX3dpaxPPBQWCLx0MKhL38dm/x6K1pd2UKh
4wzOtpdfRIM5fnbctt4mEWihtnRwoVmR3HUdg+Y0dZ3Pr37fWQ/hCre8vw17ZziWyU0bsmCAf0H0
XYa/PGI5cKhE/JXJTEQtYywoan/eClc0pyofzS1JNqQ5BFW5Fqmrj5ig0w+ef39//HnIPHgtAXXj
AlmmRb9+NBNUK1gBDBa4dBMA2C7RjXOSbgiUE+tOunpD9X2eJE30wVXyD9c+81UOzrSU0aZcrtpf
Hu+iltSNFU6LkKyWg1exRzS6uPjg2v+HhyivXSUUwyjNzOudzIFZRVrnSyI4iYhs991p3M9L5QZN
DzMIAaw7nwfaBwf9p3PKgNg0Te42y7TeHbRUrdnzegzXWWjTyI1xcmbgI7lJe1Edakr7Lx2Klh1e
vej4+1v9H04q72VKDGdBaFhq+c1+Oalk27rzMEVIYrGsrI2c8U7jVN0H98M/3OAer0X39SVBEfXu
BndbG/OcA8OK4FyH9luMB6cyJ8JEjeCDy/NVBfTrw4v6DWQ18jFG6nTXzvvLZAopQFqsqUltfS0j
hkTduGEBE++HWkCvAuSCM7DZGW4ZXU51fhsSerVCpi32xBml+7KS3XHEDUPCYB7/4en++cs5eAkk
63GeDm9PN1n0lfsacDNDU7zCiJid+w0bzd9/qa+j0r+fg38f5t23ysKJKIjWtFc5nMetNaE/DvsS
mck8zc+JSbZUQyD8mVn0022VLq1epxgvdWF3FY2T2iA7fRmZCa+iyJZHiP7dzpiyR14ZZI6RiHjV
ezGrR4dYBzkkESkTBIRYnff9g8+xfFdvP8cikhfLs5pbXy+mjF+vTh7ME9JZKLat625dL6q+Ecfm
3XPjRiSyOt0z+SNk++ApAw9XID9ZDzRSeNAm6qwS9PJj2RqBtaw6tIUQxwm2CJacaVUV0roh2pjp
z1QoUqc6r8Xxl0QDG0vL7iPIWT1xqBsW0mSI4PIMyLIDtPf7D/j6unn3AaHOmcghmUct0/S3HxAX
WDY4DWS1qsOKitJreORjpdsxIsmIqqPY0McALPPMektXNFxHwJ1QLWsGrQRoNcr+4En0D2fcYUmF
kpKH/LLnevsLNaIKvMSeHKYYxXifKvnDqBTrW5B5W22nH0r3F2nguxOAFWbR08F/Re317m7N2sRu
cm5mzAjjeuwtBne6W3djYqy7Lqv3YICL1YydfF27VUJiXmaTTj5+cFuKpW56+2twS/DQp37l6cvu
7O3HntykXjoKl5lsVrKVT4LbtiNulXJ7SZLIkXZYM5jQtCFie27T9eARnM7a3d2WI/F+GCKtpxLT
/74kfvQkqivQyobt3fYJc55W2d/RxH6ghX7/UKUNNVn0sfRDlWuyuHn7O0NGlyVmAfyO9aR3LNlf
0B8OzPU/1Hf+45HQH9LYmlg5vKXa+eUl0VYVkqdqMFaGkf+A89jv4xLXgkeG4AeX33Ke33wPrJGW
VlHwurAdHCpvjzSV9mSp2iPRCE7R4etxZHe6K7Jh+D/sncly3Ni5rV/F4Tkq0DeDM8kOmWSyJ1Wi
JghRotADGxs9XueM7uA+hV/sflDJp0iQh3nLnnrgsMOqEhLAxm7+f61vbYaYGvXHX9+bsa45jodr
CkUyO2mMWq8vpk1Ri+sHIiEGf903oy5ak0bhl2LrZmhPPr7Y2zujwYYTxuRcryEtXnxYnqgGN+2Z
rIiXBW7pdiUci5IwGjWz5E3qZtO5FmEB/PiqC9YaEzJlCQoTnIeRz7LvXQwSqtpUvRSkHTSBN9Ai
7rt8uCg7WlTSO4c4ekYBEzpQf2Rfd+KjejNq+JzQieIYm5t6jr04q2Sj1Y4e/KK1EXUGXWURINin
r+LY/ak3+ebhcimakJZlckkEQwsBchKIpnJgd8BPKvRNJz26PYNwMFfQPUsTksp6UTW7E8923rW8
Gqy6Y/IJ8oDpIlqmt5i7IJiQQwk5eR1zKPMrrKXALovwrOr70C/Jn6J5TgyFIa5E2JhHkguaKy0k
1Itu1MOJ3/JmHp1/i25z99SL6PwvxrIbdxU5WphVcNWQ3+DMIa1e1arY2XuykQNH+KAJ1CtSjvKC
jaZaDCtahxcnfsY8il89EteYjYLMSXOgLW/k9Sel9qaJexXotcLu+pqpRFzYuih3kuPWxvDC7ykd
J4JMAHsTu6pdEQpT+4iKxg2VA+vbkBv+z1/0HynL3/V5M/G/S1nu4mcpv/7t+FwWz6/KoPO/9suM
MVctsaYiZcFUwzZr3kf+E69n/GbMw9qz2Zy4rIkM7l+iAO835ABsxsy5Pjqbcf6nDGr/5rEoIVOn
KubMIvm/RNebx8qfY4mYZarfrDfIaWbzKbPn67Ekx4bKDEjyNvO0ryMINWJdGxoiSPTKE1PV61PQ
z0tRugVHoVFwtWmcvL5UrWlJVVXDQVroD+GrGCvVgmD74vlf//HL/1a0+XUZF039X39//yIOMAC8
GPiGF/ejC71qgMwdBN2ADQrbHhY/qsqPL/LOQ9Oof84iJA3I11I8P3AAn6q8P/BwaYZjwtiXutHf
DGYVXH58peXtsBFw5tWM+RbN0U9h1ctNAV2LPgoQHCaUdIhfCjNUyQKe2uZfuYxrM7JU/F7LDWJj
955w0AnHQWPctxHUdhXJx/7ji8yP/uVQ43nRf6dwjBuHe5mdRy/vJfGmdhh7c2+BWPPbvqGGYtR2
k4FG0dTDaECm//iCbx+ePVuVdMqmtob6ZrGj0gHiydYx9kjW83VTcAIkrOVUDfS9u+LTZpMz1zMs
a7EAO03Z05k39l1spmvdIi+U+bnH4KjGG1fCC/n4nt69HBUhjtyOyRl/8RERmGOpY0C7Gu7rBRU9
bR1HQl4aLVk4tp0Wtx9fbnHIZfDN3il6FrNTi2vai0V/smsbck6xz0hd/FJWavyEOzAkDG6oC0QN
opDKKs3d9HqwOzvcAMz2cHEOrXwgqzKcNqMJeAoaRuY8ilyj3GiEQ8wCOkbBNf1HGtKEhEyPdV7l
xGmAiNwTN652X1OA9cqNHHSda9d1pW0/vrHlJ0wJhBmPEhcnMJuveF5jX+62IfNQEG330VhbPjAr
iS7aNfejEcQnThBv35jDbMccPxuLqADNf/7iSgHyVDVDl1GEjbpVjNBZt3LsnseyRFLVTGL4i5PT
fGdchgYau268VItRn1VEtItQ7osYxcDUd6PvukO/z9Qhvf/4Gb79vrgS5VcaAJxi8fm/vrMhqRP4
I9Xehh5NHhiRVlkRd+u/fJF5GmcFZNlgUVi8qBYy45gE5d4YMOCYDgfVeM6U/fgi74wGSoJUn9CG
UpNcTk26QSpT6+T7riF2Jh3IfUvCEFE0mXHn/8KVuAD6O+r+rj0/0xejwQK9CCS13CeujI+J1ig7
olkEQMPI+IMzAqQ4fC7/P1ZCxoGFrYRj0Gz0YtZ9fSUk/PqgEZk76sQZIDrpKCNH7Yk1/b0Hp2Mx
tThOelQ2F7cDvI5sIifd9wUy8N6yaz9qNNaRojWvP35w7ww2S2d/MtdNKGYsb6fPIeUTfr1XvHj0
y96IN5KkyBOD7fURZ57t5juhFDY7XQFWLJYoQgZKE+nXvnS8r5bIxguByeeiz3X7ttC78bsmBvHl
4/t695LUQ9hFGNTcXf31a4rU0NL7kTCfqSLYKoyKndoT+EC5odiPYyMID1Ty8sR9cjDlr329GLMh
pRbEppRl681J2XHaJjRB6CNqpC3Y2b36rS7jOc+Jjw3BU9rpq6SBCY7hWzSPhiqTJwxt5CJjc6nl
lu2seinKor8a+5TYE3hU8swebPmZGlRSrMnJluoq4vcnKxRpwY7MjsndRmntjetUerFcV/iw4NtF
unlpwdxsr5Ou7OKdlhVpTdZ2AY2pqTiJbbJJNgRTBDquHYwgXfTV4gio3kIapY2IXdUGywdWCNWn
lvyILbxRZwEJftZWEsF1rwyKIJgK7iHV17Tfq1ODZiy2AxPEYK+GxobuKlkUFY9k7Wh5f2bocwKo
5rZ5uK1z+NAQ9QeAn1ntXpZInx5tYwywy2mdfoDsH/yoTKs2/SFtxs8ZMlbovVlKRdGuElqaBeq9
oG7VcEW4H+HkYagRIRhDrD+6ZVNqlHgDWBFlMbSgWfOhqvYUMpCCiUp6RMlGDug0PjJXW4cEX/T7
KunGfpNOgE8Q7jljglnEjnVK6RZQu8CZzM+dGiFETWtCwqN6TC8lkxohukYT3M1QGXUdxoHYoaJM
IVhiYfmOyxGdTVbb3SOJmWLaaqY+XNQZ6TlEbBfjd2UUUlsFeZ0k5O/kIPfxIFbnzaiBlBv7MrDI
0i4aex+OCFxpBc+uzEKxiF2njz/etqbdPnp92jxhUyOYuDRD1V6B0O7uk9EpbyNBtB7804St9H5k
QxojVuy1qFtVseUeOyeJE+KuEc9NZlkaF1MEutGONK0kJmrItPWEmsCXoiJrsMyCvTuy8lGPIA20
snobcGJXY0RDTNeh/+zHWypIBMYZTWGcNW6afhotd/qShbl24Q7A9zgADOkWdHWKk6Qi43AFPDW/
D+0GYpqFGOxzProlGSOs6/G6HRsONcKRSr7TEyrJDMumfhrRA3abIYJxtzHwRn1lm2Z9x3M1amsv
CEeC5gUW2PMkT/nQc0tSB9f6IfuBso/Jrc7A/EKCzqOv0wDjC5uhFcQPQql52pNlE5/UN02K0i+T
yR32QQMHI8fKhjOc4ZTrlomlJp2iL1S6vsjPYIup00Xo6OjgoHhyTIJTNmzaQBtI4oR157MrCpVN
20XKJ4M0dG0TtI6drsuhyvQ5EmMkKBpk2pcIQgqfk9qO5BujuN5G6HqyFdZBVbuZcBqpm8i15e+2
VpXl3h5KGdBpztxP0EOxPBTRCN7MM6c22hJH5sFGVgexMSoMp2QIqyaZath3mk1kAExBLEM8S+Np
0LUTp8WnW0VR/i0dxvgug55Sb2FvGNalcJycHqmdmz8yUkrJoalBEmOXEnBfjcCqqPTzLsIV1uK5
+WikTCgQaINvIHZDew0bM8Zl1JDxshN2TWsy0zNo3Y4ddc3GLPXhG9qaZtiJ2OkmnEk6QEtJrCI0
1sjK+k9kKZiWtxF5R5jROuuaJDgGo+G00Gwj3V5JqmoRxZq6+WMd/k8F5u8UTF4sqG9gGPdlWL6q
vMz/+B+VF+03Cs82Ox9sDgiWqIP9T+FFJaCADvBcYqH+wfHG4lzzq/Kiab+Bp7D4Yyhk1NjmOIRf
CjR4Y6yUnL7YkHJkAL30VwRobC5fLcLU3zmD8PeznaEAxN+32KoLCH7YuX84MTAan9B15QhEzxwv
WsQz8DUdT05fwduOZMEhtj9GNcEra7Lwoks8T/kP7I9DukLeGVyzbASfEt1Qv0R9Kh4onkTqVtdb
gzBmq0LdHoUqAgwbM9JXQAfQ4AF1EqAFOiesCM6qSEzDEdde0crDuVd7UeNgl3NQXQFWLK+NzJTt
Xq+kKrajUhmPWl+b47ciGKX2O5N2EPmy7rzIDwHeDhe2m8YHkqgQZYErsqsHSP4lDQfahPaDoehp
uhWa4u7MMe1J0YFXih3daVgv10UpNGPr9GL04CFHSnuwR9x7PvL2knQeGx/tbW0KCSApJBchaBXT
PqphmF/QHkqxDThlYyJhHl344VEtn5RkIBLLtUmiXoVpmV6VyAv9vnbi+LrDFR6Faw7UJMB4zWDk
066PZTdeybZG0U8grU0HClyYt2Gqil16dKkVHME0FHi7Kqe9z4h6iNeeXrgQ4tl01yTNlnlXf8d6
gWdWI03xwaoH65JUTaj9uzqarV0TeP72BnCV9t1jKZ5zJfvih0lg03mXO5SVE2n2W1Yvl/xuE4PZ
TnSahfQ+D7+bQeAR4uhY9QxYNtUYHU+muUgYyxaYQZHIOxcVreVz2MAfIXGnGKsuBsi6VnSPmCMv
sCbVH5OkOjYAEDq6sCTs4lJJlWxtsWb9aIM6FCvs84wCOWZzCpaldJhSEo8FpQQK/b3u3DoCCoQz
ZFU3SUwIKvnSWDxVAEuruqq9hyQjorkrx1hZuUk+4ltNwp4tjqiCz3UGnRH5DEnoCJbOSe0ohM8X
iQWkCNr0rupKbgzgLhsUUq+AKKWWk116lqL+rrslHcIU8hlzuFWD26f65jzYRotfsx8dvcay7UTj
2pBh/t2ubGLo9EkfUdETRoxox5Uhab22sC+nuIqfp9hFbYWMrbzR4zw2tmU9lU+ZG/bnYRR56TZg
50u0Rm41rDRVVnweAIA8JWFqTmu8Es4zoVpxfRgnL3kKvSS6RtOcx5y3YGGtq9Ros5UeKcqcy2BD
hna6diB0T5ixsUrx5x+6FL1btoIKn5z3MTtDJN9yUkgNKJQrvbBM2PcDbhasxU1/wGHb7bJQRqRF
kw7arFqF5O6ViEdyAI2GLKqmred9U2NnXwxPSR+h/8Pupu6iQwRj2/+UjaRl4FB02amqpaOvRgey
5t4t9S7feiEWxbWLSF/ZTFrCT21IvL0zEhTVkNNE8yQn16u2jtmRlzV5CPi8AeQYQeyZY/lur0p9
PUIYqmceW4TjkebYA7zBSln3XRw8Z5wlq91oJKE8TpNqQjzTjIYQxWLIb6ZWiS7MTOBrJAM9eR4i
M32IiFoiRYBxL1eNyHPIo7XXrmpBqtmU6OyeQQ9kX1sUhl8YMUi0VFLry33BjELgVhiIM6dGgrsy
htB+IJMCkPZUuliyTauwdXbyhXIOUs567gGZ4aIEOH0stTYGM5BlQl8RM1yQb5UVst47E0U/hBBd
1zKhStMvvCjrYDWklg+02CMhs6Ry/0dZ5z8rPCs86+IHPZZ//Hf5t/sy/8f/+RvOy79dy3/83+Jb
LJ5fr/r8FX+s+s5v6M21eeVnFNEemzlJf7RbbP4EORBLPj1a3aT5/eea/xudFsToMJyoCtLe44/+
qTpXf6PXydo8bxWogNIA/Gsdl5/Czj+P3jTe6dlQEXTZlMzNHW9RMe4g+siqalcA/4Cn92Hu7Wsj
KQkMmwM6oNmQhuZkhFFAZbYQYkyRccZ+vMs2eerkD0CtqmsrwGvDCjhOX1DhKHOiR3mP/XQ4BAHh
FPgm9c2Lh/5eOWn+Wa9+9qwSmmVl/DfbH2tRT0ppDWXSeewsLFckvWvadRSHnD3JhU/gRiDbidyu
uDGNAOFnzq74Cm1k9YPuuXFhgE85M2p9+NRLswi2YeVq50PaTwRmAxN47HJR8PPJRtnmbIq2jRrb
R/TXBHq6caZ8k4HVP6txJ277Yhh2Vmt0T8SbxhcERjjbLupM9taySI6kWO4wwIDSUSfsIcRApvDM
KUTXP8huddciLq2jAWB1TZKpcqqs8rqoAlUNOzhjjga5DTAWrcvrWk6jz/7s+RFRATBU7xLpA4AL
SQCw7jSgPTSp/2dWiJvx8P2//j53Iv73SWH1zLnu9RTAP/+r4+oyB7Cdpp2F3ovYsLlJ8qvj6nq/
gQegN4iym5br3Fb957bf5V8itYz8M4Pe5M/x/WsK0CAS4K3gUMBRgkau+1d2/fMY+PMzQjzx68jB
x8jfBYjv9Rhp9Zg9sKHSkFeigxu5GJjlWVhNJyrar4fir8vQM2QcMqO9kWCPJHd5+jTWfqso5yUR
5Nn4FBjfMb9dZ2Z6oqi9mNJ+Xc2Cz8ylmN2WgraUW9ICfap9VzqXIWVvpEX951hx5NoB+r+WptgO
6QztGfHCuRGlPuWLFuREZsYX4G0Og7zFDp0SzVs/0UG8b2rl04vx8c78tXCU/PqN6JA0eiKo+p25
wPyi8q4BS9EHb6j9wMONjQJqjZnQXQlKs5TrlLtIq+4rTd9boXLLFMceXREVofXDNTSFI8V0IC8A
FoiB0zdRVQJkGfITL22hkPvjNzLGqKej+mb+mN/qi98YmVY5pUBmfZDULfU05oxWQtWJqLkl+pli
lp9NqK6uIK1rSoaLMDLZ0WFM5OSyB7BiYe9sHyNZfemL4m4Ki31ZkhrhqLioP36c89F0OYwRHzCC
+dKAAS/6gspsCwHdWPuhbuZYEMd6G8cB7kriUNPSwwZqw1RKJYzUqVdPrUXvXZx+ODANWl1QF18/
JrV1hZ3OopZMxj4YXr4j5fHj+1t+pvScwGDP43nufBozkuHlm4AnHZuRkdT4Ot3zlvYdrQ5fK+0T
zcGFdGzuF3OdWWiv8uXQel+MSrvR8jEpotqn1PscFq64qNM43oIBLjZW7mR+6sINiMcs3Ewx/voq
kbcf3+lMTXn1KuefQG9XZfqjQ/9GzWDlhZNlqYIM1PTSYxon/VbmontChz/uUF9KEg6afvydGGZl
1SmB9him7EvqrHWPqpUK0n/yLH4mcy4VW88p3bWVG8Nhooi75xyTix2Hx/rLIIOLAECsAAd0YRWO
52tpd5jY7WwiU1upsSQ0txOar7X2VSuU1jfCkPpB6FzhhtgNyRQ8lGVDgEgSHtncGXt+xhHAbreF
nG7tqGGG9+AliKQGO7fuTU5dZlBeueQ+bs04wVWbEiTVSwd4rRoRt61k297BSTWq5NjrqLiIG1lH
Tar8TnEk3aleCFLZHJ7MHNCbZtPPD1Rqzt3e0Ht9a3SNd7S86MSHhYnx7etAIIHJcRZ3sV68Hnll
3rpZl9fSh5odbXUiI9dt0hOUSx41e4910ce3TeTFPlpHDFFCRK1PncY8RJWhPrex9altjf6qbw1I
S4zstTnljl/nKHtoySvrsQsv6s6imBsyIXPLyu+D5A+FpBIkKy38EibFCHOg3bOIWJvQqCZqyO6P
j4fdex8YDTeIs8j7eFuLXfAYqoM11ZlkAqmVhywkqoFd2j0Cv+ePLzQvqC9nqnl4Wyzd7Pn5j/nG
a4KLSFIYkb5Qs3RfVJPSQuvJKIa3RC9uM5Qo267OHul2qX/szv7XFux79wj0Bf0OmhqiCRf3qBql
1EQjpF/HZfpc1e6cM6Q9wvv5a8LXn9OIybFlBsvMfprllQIs2U2mEmUyFc611RKnKDLzLmSbYU7m
Nb2e73/5oc5yaPiwCOKpr853/mKhAlIXFH2qSl9tsOLVhnOmDROldBuyp9AuzJTDCWyxjy/6zuPk
osijcdHMqrm5nPriokpZJ9kQ99LPOW5sPDs5mn1EorkJRPzjK703LSPz5MU56lyhNRbTstUrVDjS
ihRJRzwTFPjVcPrJ9yyYSZ4kqqifI9SaHzS/C7gV6bePL//ujeKsmXVFaAeXQ9au3M6RHuNGUovI
LevCjppdTWL8x5dZ7hH5MjjNmbMp0MPouDSZeW1mNwHUfr+cK0r6VHyCZgi9RmQQUbR7oaGs/fiK
CyPrz3E6Ox5YszkA44hejhutktMglcrXG8/63QYHq4v6EMUes++Y3Y4j8UcE8YHP6UPiD3WZPLo1
XoHGLneW3U+HaKRqd+JHvT7Z/vpRHgdxZDrO292r3SrCJT6Jlw0yoHEg1FXu+FV43+QAVwsPqLI1
1fYaT2VNv82tT+z63n0Nc+UBaQMEs6VvywmMxJJYHXzQ/reN1/tBPh51u7gcdQg8GeCDj+93HruL
CRHJDsZ83sB8SFp8RiMoR2ZMq/KzyTvTK5iXySnRznu3ROw4ixdHLYRIizUstJM2C4D9+VQpzZ3Z
ENemK3LcoUH+HKrheaucGljz3/jmpv684pIxHHqgVWQxcsVSBNskULorIUWyyYvua20JApqkQzae
SY984/T13mIr19rpY1frl5kt9h76dT9wgFrkRCFVSs4/bwz7xImfP376733bCLdZ2Wf0+Rta+Fij
XCi6tvJTJfnkZMNFb1SXVhLd/HuX0V/PlSmlUDw+XeXbdaWScZmuw2wgbhY96YlZ5J3tIwK6P29o
MZyIXfDiaeCGoCF/i41um8OQzVr7U5MPp97ye1/qz3UOuRllvJ/T9osVoEf1FplZXfmJUVI1No8p
4bgrmWqXtWtdkLR2UNJsr8Zm6TtWePvxI33vu0FSR12RAg91wsWN9pAqe2JHK9hFBQB22+2eanrZ
n/+9qyxWnrKJB3pyauWPCEioFWzJJzxx6HhnR4Q6dDY2MfFzeFuMjcELqqCuiBCT7XABIebRG6Zb
euvXYHruVII2NhZNqRPD5N0l1SVIiXnOndurizmhsFt9mAQWiWAaNB/RSbidxtuCbe1hcJj8gjhZ
q3at7ZMiMw6BZt5//GB/+lOWUwTrOfetYd1gwL7+JJJhDAZ9yHl/QkPKmv2uRKip4e+utTB/IHnm
EdTij0aH0NukWr7Ky3zz8U/4aXZa/ATOyj+FV/wMStSvf0KJMd1OiXTzy9mhMcnsOZ60264YnJW0
FIeomXFc0+e6qXppnOV52vtNR25fbDrbgXPqhmJKelPDZvPBLp+FALXJpu6y3QA31hAgBKohTQ9g
KEiojcRalhMtsy7cNZ1yV8uoPtfC/tOoAGAuiD4hHzT1m6YuN5WWpL6D+HWtGZ26aXrlkFXF9LmN
Y850dCgBtdHZzHljNv5WrL4zzEwPqN8KUNejkd71UQZmpzSvhXQOQK2iM4LUSFlyTHyxfX5RhKI5
miqRrvoUb9Fa3QMtIm03JYNYDsfQjQ1i0KtqbRA4QFAglKJcSdWNSW0Bjy3xlUkUZ7tOqe7seNTJ
uSYbMpiMq2gwrBXitQJ1WV88apNH1koZnFe57P16UvJV7SIgKq1sN6qKvbaJUF3pqH9WZt1oZ6l0
kTDL4kduOU9xndJsHw+xQkpUWHuwmUtpnbeaphygb//1lR88DlV1Z9bd8z9fD4cgKQwvJ6YKc06R
rCdCgVdRGN2odXxNG/GWf+vER/jOuuxy4Jq5CSRRM9heX5DUg2HmswufBLxxLWhxrluEAoGWnrnk
T9N8KE7c4puSFptMOh3U7umV41X5WX14MWWDwYMGUdslm8xKh788pmgHreSuLJxm1RFy0lb84awB
2grPusnz/FmUzZGfVlyEOg5zQPbZQfMSfWNhm76ymqJ4MhWiyNsZaZ2gOOpPPKX3ZgoXpwKLGjEb
aN4XE+To5unoeaHwa5EfXUectYPSnNEqv3INgTDDdZRVkEwJCV/6j05x70wYzCfminf2CfhX2CEg
5WbGWtIKzL4ynKZ1SlabfG2RLcrW01pHE/bZjyeleZAt5iTkJ/N8iEeaisNiTjJqIdq+HEqSyfMv
dmKRZ2Cd2GG/szmDewq7FAgUvrXlDpdqRdUmsiv9tNc/1b0kC60oPmVltKcuE6/m3Q9o9xsHgOCJ
m3tvqcNqxJ7Bmp1HbxYdwkQ9sGeln9TxWepaz5kI7q06vx6j4toqLWI1k+6EP2/+iN48UNTw1nyc
oGY0f4QvRnzqShc/KLrEFB8e2pLpjlznLSIfb2cG/YmLvfdoaSRQD567HW+qGy3ijHJwPeFnWAEJ
QwWp3eZkCtjnCIfOFdO5Myr7LonUE7Ll9x4s3YtZMq+hZl+Sf1BURqViasLvtBWV3q0gZpXc4bjd
CLwa1oicQabp7x8P1TffBMlBVHDwjmMkZsJczJeJXmZplIy5X476musfMXdg6j+Vf/Xmi+AylKYQ
Z7FbAdg1/4wXL5CcUaWOUzf3w5oY+I0r1ObeJVr61OB873bYxtKm5huHprGooYdFl8WNR/k8L807
0xIbrbeuWVNPfH3v3Y5NjRnMisncvzyMaXBjjMwxcj9BH7V2LdTEoGnvPn41b1YW9pMavlSwjDS1
gbu9fmaNm3RiQE3k67AwLL085qp37MZqq9P6Ifz76d+73GIzqY5qH7Czzf2qH3eJLq9oM68CFUBW
hTGgrB//hcvR6KBtaFCvX86RRVSqemd3XE4gGXY9HwWVHxXoQ5GEJVN94pzz5qPmYaIyQJ7PhMyW
eTEwRq+Oeqnmud9P+WrQwq/ojbdKDE8JGdk47tvR2SMiOHHVN/PW4qqLVa+1BUL+ssh9zehplJPs
0Q3bsY79NLe3Hz/Pn6WlxRw5pzvhYmW08C0vPrG0q8FqsEP1O5IIDnxvR02j7mLW1pORojhCWWCv
iFN4iu1mT514U6TpOfaxbq3UE/MbAqIt3ZF8F/aIqENJbtaqcVD8o/3ehDL5ZpqCor5C5rnS1+sC
dfBaq+Wdk1pPRB88OmIyNgRAPxhpa8Ep8y4nJ1V8knuiGX/7VYCoWNH+AcWauucUXCFYmWm0Sbw0
2sq6cleOI/VdnqKRArp34mPS50f95vFQE6caBM8eRMPrr8nKTFt4Q1D6YC84FTk4ePS5kiKA9hIo
aJ1BfXV2IlDPxnmbH6Ho/JKNxS6ts+lOjeD8tlG9dcr8QOpPstWc0uRhVOYand6jjRhvkxDLuCsh
UK8+frNv5gFmZkpYcEaoJxr0nl//8ia04iglGd6HZxaSIZ9NJARO2qavh/DootdatZXrnlgE3/Sf
mTv5KJl6kP3gSFvOpFmGIE9OFlaA3mx2pMk5SAspJQo22NQy8QDEU56vUQ8GO5HFsGo0SgRJUqjY
SowHzLVPQ998arugX/XqdJMI2zxD8l5t1dJTTmyJ39lezrt9oA2sMRCKlmunqJsQ5ahZ+Cp5ULJJ
7o0iaFZxWeKJUcNh/r/5mQ1uCESSdFSrfN9jhdh8/KbeTDLz3MKhw+Oh0XNebo2GBPNo4PaFr4zp
eTaqlyrEu7RGfBNpm2L0jn3MWRSR54kR8rYQYHAkwKQ466CQXi+XCksOsRV0celnLUEviub5Iprm
CFN3TcCUDKK7WU06WO1F1py457cr7utLL5aNqiaqNlcz9rrNuE+D4TCWNAJFd+INn7jMsrfldnoW
OTNPvPS6iyIjPrWpfb08VTh+u7BzN/hwEMjyCuE3vf7WQjW3WyPhQfaDKQ+BXZXn2Zxa+vE4ef99
6eAJ2KnginsT1zi5re1qCNSoLexICLgjD/XSjqOnDiJzG5L4Tnf6vJLVXm9Puavfvzg7d4imP3EH
i/lE4KHgVB9ycaGcFa1x0wbJ9xFEwWoUX6umOoRJlK1deV+Mp3gFb7/TeaC+uPa8YL7YB0J1jolu
4tph3O4sL9tKe5ZcUL3Bx1yQglSZyefBVe6HWhzx2Z34UN5MpfPl8ckjQKBVQvvy9eXDwhmmPvUK
v3OfolFfyTw876srNNN7sA4nLvZ28X99MeP1xSYlVKiEOYUPfH3duXC1O6j6pNbmVvZvXmoxbAMV
FQA1nsKvoaKXfb4Omf207lanu/bx0H3/pqxZ12kT2rI0KBtmKyooZqXfNo65FTZxz/R8B2pS03iJ
KaT7V+5s7ifxRc4Bjot9W460wEKcUvijJ8Fr6yRQyS4Tu0DOwZWDkR3+hft7cb3FCCF5pmv1nJdG
JNy1o/UXtawOldusVf0vwhs4PTM+mGdIIOVo+6Yhmoy0ebIkKHwtRtIjXPPSq8u1zPKec94pVcyb
w+V8MRqEdKFAXyKkfD0YAbsWAecm7ms0a2QZ+TaW9iX0uG1dTYeEZO5UMR4+fpbvfe0IsOjKzE1f
MBWLL8CUqqI2wfzy2njNAVPZkCD+1FQw9yBjKGZ+rKJqzpYet0XjQI2UJ85p76war37A4rtoTWH2
6sD3XsXo5zJ7b9JqzMDRfXyj76waDBlKMfSeZsjtot6TVfZkxwMPFyBLdMbeHDRw2p4amigneUmv
9rCILVAfsi9jJ8iBejF71s3EtJ2yh7V15Uscq8GtmeQg1OaIlrrY1r0a3Yxi6LejMX4bRYIKg9o9
MJDYoIqt3qUK4uFSYNBz9c533EQempZCeVaJu1TV7Z0zSczt9TmYwYtk0G8I7y5XSWwPhw7bKD4e
kHpRh9K/JZaJjG7y2wNdPFBortEJh57f0LfahbIwz4O8aGbtWouWqUnLYo0jMiZUVPXkShgE5WGk
dX+UnRruZRZZR3zK+65QrrvWyM8BjlnEj03e2uvVMw04zGbqjPMAr+uuw6ZwPRXKtu+8dN/BRvYL
h7tP8+m7AMt3WQXm55BC9WZAvFFZMlw5edP5rqk8GEmWHXlJX6zMHu4aylxrPFTTSodItx9CiQV0
DJy9jQt7pVtZdeg7pd0oSlOu9So5b6dhX4osW3m5wnEla6ubKDFdvy2c4Mo0c81H7pqtUhuxlEnM
S2hrzSaMZvRhoD6Kur3vFVy+RqFfOYF2SDUxCpr0urWTtbARDunOY8R1iZfT62Pu4D01sJhejKna
b6J0Cm6iwOrWRZzMxnDNXWMeU84iqdora+4C9FGaPiuTUZ3Z+iguVcnWs20CQg9DufWSxtraoZ4c
XajeazU3D1KNrK1pN+qhL8Kjphg0cYGKHmJT67YFpEljDL9CesQi2t/FnGHPYs3BfyRkucbg+63A
VHLZTZKsB8I8UtsDlQUZDg9q4xtGlmx7Mlp7REKYfoecNTDFM4qwZ4+dIF3pibbvhIvRy/DWtjca
25BwnA36D2Ov2MUVLTTeXR90kR8PjbOaWqKaIe3RnhzCpD1HZTfIlWsEuyxppgKaZtlvcxmd9TKu
HzTUais0u93Kc3Ld1/LQ3mDjLs/Mth72OU0B+JuV3CZh+bl062wXGoTX9G7f37hNF3A6BKeKK/hC
2KP6e6+E1lmoh+m1DIShECuYOKvaG1bKaAZH21XMDaa+/otVkDta8ODrrYqcx9h1ha1W+w5sxIVt
VqmkDyRx/GvBuPLI39WdMNp1xlTftEVLHujUkTIBdAajq0VQCvmvGKOFOM+pzBwUddhadZ34SQkJ
3NPLT47a7HHXl18tIscOQWLdco5OP81Ue5xRSJkPVWc3XyND5NsEpX2wKsa6f7aiCN57ZpLlcebp
Ve9ulFFJ1mnS3mOj3jtUHld6Dl8wGLaCBLXc8JpdFjX2GXEej040aOeVqiGgFRD3e8eZrlD3SnwX
yq6VvJOJwKCtVtWt3GgtJzaQ8kG2Liav8zOtgjeSKH1/1MPwa6P2IEEb1tfcsBJjo8twumoEOlE/
BGF8DX5TvSQEI2DOkG26EtpYh2s8hfoOsAT9CzcE6Cj0Gq1hGFZkmzrt/6PuzHojR65t/VcO7jsb
nIMEzj0PHHKSMjWWhnohalBxHoPzr79fltt2SyW33D5PFzAMuLtd7CSDwR17r/WtKfObbhZqKLK6
uQL9OB5FSXqT1HhnNlo2VCHZm/IuJVNubxa1mXsT2S7f5jq6EuQZ+uso7RDWYOqPaqTeKCPUKm+q
2cmW0q4uozMRfpInI4knH4P+dwu3mOU3eDfCpnVJdVFSi+FCVET2XpNWLIHqddPJqqzb3CCGp+cE
7dKFucjzZPLKJjKDlmgQNTev8iG7RnN8M2nmJomax6bLvndLo3jCVS5IATs5sboT4A/NtVk8kdp1
IESS+AOeUWWla8bai4PByRgJFcVhQS+3XXH2OXZxs6rYL520q8JVKkXA+eMJYZEkx8PuN7mqPQqL
L0ZL4eMvsXHtSI4h8zho2znpr2m+fy8d1sVM6GgwTvFeS8zJ55PzoBf8ZbcXP7jQ4BdoUvt2vCBM
+hPIkmAyHkHyIKnuhkdpl4+Jypl8dBQOyWpzO7n9Xe4YR6XEWp739aWTinBSTNSL7e3Ym19N0NEe
rIEwWhfUJcQtc2e0xb1R+ohX7MEdOukpNgDxuto4znCs7PggSD31NHfSPI1eVLC0TETsLrmMKsuP
+vIlG7mB7kNSuxAz3E9VlW4YWu1rM/kRZfE2K+UxLpKLxBpCQl1e1KL6NE5mkEzadFhz/Tz1oIo/
e30z405oygVff1/jUEp01JYp2MmIn7W5L3jNk0cMikcjFzDGpwzjZV5d68a6c232gjkuqlsSkQH4
ruWDMS7etDhYNusrRB++PfYWM2XlWzJGI7trfDK1MjBT7Vkx5Y2Zz/WefcYbHOcz79TnfFx8IfKw
n7XqK6HjXpyUF2rXOdvYvbUje6Nos/OlrPNjX9rHrtcKPxtZjlOn7JbCPPSRpe0M/gLU8PoabEoR
wOCYA6F2Pj7mMKUgCSoYFIG5QJg1nXVrtvI2r+YXMrLGQ4sIpz8UcorJSEjsMZVPSzKP6Y1VnmMQ
b6JazEmI2NnexGm+Huhg/vjzMuy9ky3dvbM/3SEaHcjb6yI3Ikl+AKpBG0rvLgVY1GpCsOs86yBV
dPUKWf1DbE67wUk/OtC/c7BEPMPcBks8yv23x5S2mkcypjkWSdnBl3V2Ra/4uXJXF9PJjexro1H2
51460iHWuf1CCtJh6cRNr4mLVX5RCyXoP5L2/Fr8Ire3WW40hc7Hizcl/2TWShw7Q7WNMUNP8FnW
svIVZN1/ftd/LUo1fjTUG0S5KgXqmxo7z4l8AbZSsfB7PyJkQlHYJQiXmLDfjkkA4eyDM+GvP0xF
BgdKiKQHjpRvYZ2mmrSI/OmeQEfaO9roU2wfV8UK/vyHvXPUPXsJcBYiJcAo92Y1Aa5QKzQQ9RbK
ySHG/F0mCrLmbqO2v3vO/qWq+b2Vez6YUfww7QFq/6aLZtb2lPWCa4mypgCINvbyRa8egLmtPvGE
THcJS19oLTfORwKGX5qW+CT+cOm3OucaX2GV9tzNpVgu4pT5gVucP/3NfnIAfax8EIdEHEbT+etH
7VcXfnN/ScNSunJK6i3BrfdaJzdWRdxlW530uf8AW/jeiqGFQDIRmE803efX9w9tp3m1gPVUtJ2U
iqOmod1wRIHtM3zAB3tnFyCyhRRy5M08x7cjmFivQWSi0wHFOHi2+6gXE7NjY5eAFcgV8YHm7L1F
42BoOvvxzpkgbxnJqj0IvSl63oNFHmx1PJTEAu46J/+6dg0tRG6vByrlU9wmB1t8JOh+555yUaa5
jomNj9iV1/c0T4p8rMuax7eWTASIBQQUYQNvGbSP4O6/bjEEMJ0tfGcqNAKSN2/H0sgxnYEubJNx
tS4aC6REWerg5a0p3eUWasxVrnN4ThH+YGz0zsn+D1eGePL6R2KZZ28Q/Eghnf1ZBhCRg/KXt5lz
D4jHCD4MEeGbbTpe7bZYU94/a+kvKnvnGCeD4wR82Q8u9M7qRCWIRE5Dmg4v781GXWKsB3zKHgM0
/klvb7sl/14rTtjK+EJI+4O3+73l8RPCy+wKD8XbL+KqOHOXU11vGZn5XW9vuhra0fzR3XvnAZ3P
h4QQMIlHO3H+1/jDm92lxbroCa8c2qLPoKJCULg3f/6A3r0EIwGa9dgs2SxfX2IuqlVtVC4xp8vR
LkviQnvn/n93jTednVifycR12aCyEgDZUnl9/tHQ4Z0HQjYxGyBOaiwKPwekf7hTyNemhnZGte1d
9cGp0++AlXYQ0/6DrzN//tnYy0EV8f+b2zXOTjmrNtepxPowltnXkbwsD/tH+Oe37P3f88/rvLll
ArxaazX09tDcKd6aj8HkOPctHf0/v877j/+f1zm/Vn+4b8q0GIhp+T14dW9IF7pRyuSjUcG714CS
+dMYCd/lzT0bFruzgZfxfRJROET6rv27rf1flhjvX4LJJA1Ekrje9mIbZ3Fm9D00gHvlkPXV5Tia
uz+/U+8UTGesLWMl3N78ljebpTqSmc5WUKFLLH6Y0XBcyuRrK8vL1f1onP/uryHJidRC4Ne/zOm0
LiJys7Wq7Ux94iUrP2n8y6IztG3I3AgC4OE74ifH9w8PXnPr3B1zu9oiKDy5St16ozNuTPgDauZ8
0Kh+7/eciz+8sQI/lnjzMbWnvrDcWuVavXqzyts4+miHee91MfF5IcE6y9R/KfO0rrZja+ThLOXl
+VRZRzktxvQDEdt7l0GCAo5P6BpP580aKBCQOHHER8YQmWfWMy1KTj3GR8Kan8jdN61wPpeC6pzp
CYKeN2/lSi/ciQoWAE3oq5pUZz3ZwDDxmqYNRGNtlAwpqSuCvrP2Fu0cLda3k3zObVLDbc1L28rP
v5XruYZYPRMU3qq7hLY0AfXwoZrMu6peQwUMa2cMnmacRsv64AP5zuf41S94892Hy4wSwDWqbdGT
Htx+7U19CznoqJtdaOrd9s/fzXevBvocVApeASZBr3ex2B3UVDQs5rRLA3W9UpbFU5KWVO8fqfvR
kPC9RUCl8Y+LvdmayxkfrpNyMTWhV0v0cDIIiH+P/8lPMhhEUhgih35zfqiSvJfOzA2cIUnywvjk
C25jDCwNtb39URTo+7/pn1d784aOIz1ncgSr7VqLjTCWraU8JPoH5eb7F0HHoZ9lrvAKXj+laBQt
IRTIWBxlCZXqhhzpIO/aD87P7+3TVOz/uMp5rfxhYytGgGLC1hnLZaDV3Yu1n4lRneGT/i9/zpsl
3uByGBeDC41GHTjlt0J/tlrd/w+WAUolOL8cY1FtvP4159TJsRy0cx0gt8r0w7Dbba2IgHaXr7Qf
hRe9e+/+ebW3pji0C+kgJ64WmzKcYxh2GLsXhvsJ6dN//sPe+yYQsAXkk5ACOktvFoPdqo2h2guL
QdV9PEWb0vkIzvzuevvDJd6sBDnEjjoqMytB6AFd5TN9NTH+o/WG857ik48bZp3XT4h5Thox3ag4
px6tBI5rXIeNyqn4Izfzuw+HDxw5lvzXL8rtmPyvyhZ8RXtGbrOww+UcFk54nlne//mz+fVK9NZI
B6I4YN77Swuq0htXzVJKncqyN4bR7qVkQtIOVxkH7z+/1PnuvP7ScSl8n3g+QGax1b2+e6PeJNqA
d3UbKWLjtMsD8odtogGszJNtaVwyrq2y/oOL/rowuCg9NsCcKO7Ryry+aL66hV1WK9VCvoaqeHTr
4lTK6S+/ulwFBDnnROpGDiWvr0JGGeaLkuc1ZWuIN4wBYBnm6mM66nQV7A+e2bu/iWMzHVHiP3+x
oLS4Qy1oz6wOJQ80HGOFwrxwmsOfz+svUeW2L/XpS/ki//v8//pWN0uXxkn/P//96n/9exnnYNr4
z9s/6NWfK//n59+GYX9mub76H+gmgD/dDC/dcvsih+Jv/w6//5P/7t/8r5eff8r90rz83//zrR6q
/vynxWldvQLGnWu9f42X+hSDmvvyy//hb3wpw/qNZ0LmLC8tdQNZun/HS+nubyg6aYzaCO2xDvEJ
+Z0uZf6Gvx4gHSd/AFKUm8Y/AXPab0jmz/A5TJF86OhM/xW+FACNV+8giDYKWoDyUExps+k/+bV/
/GJOBdBn3XZv21as1b5Le06c6jIwvUviWTkucXfXkg5GfBScbPQNjaUfiblzCSDEkvOsTKKbGRhN
agav2E7Tba8PBdajhWRHXxHuMnlFpk2xJ0v6QZ5iQeMMkmydnlBWWgudWIDeMNcgR3i9m0b3Y9+j
JNdbJ3M8TU3KL4tdxjMjUHNtL1tTbZNoayRqP5Grp61jdOOuwLwZ+YipktrG0JOqIZbB1mEtMmds
dM2vMUQtdxNU5eIitqThMzouzZmT+8K/6tSkpe2LIUvvOjO2oVR0+pL74zSO0OilXifQqCBqI+zr
oe6rY6mWXlpq5dM0KMKAh1qpgx/rIGr9BGPLD3XQzafWTttTPpeVwd8iyB2malwtfi/Z8PA0Qrvz
VTS87Qb22Ox6SwcDweObGWeerk4Zg1zJh8RdsKRvIzvLv2UCFELQNStm2ynqC20zTqrx2cj09lMz
MDpOnLjuNs4atSKsY11H0W422bZQTe5HCxjhnC7HZ2zbFY6WPg96lH+zoqxIQOa3q3wkaHNyn3VV
aZ6zuchzVN+wsWjNj8W+XDQIs3NfWo901NcvYk5ZJ0pSYa0pylQ753NPM1VJUzQ5SsAsiCadeZpg
p42IfDHyyw5YPgKSGv+11wrCK30HnIAbtqsrrya6Ll3QseqTIFdmCazUXNZLApp1JshTOefM72Zz
DsZWQ/VRJRoUD1tKg5jY2EF4YgsDTperVag1WF2ko+ZlTmYK8bl2FDTuiEAAfM4K3xPsbuEtsyXV
oKzIYfEYN05uqFVGVHrZIpMXjTw2xWNeXzUe7p8WjHI0Yp51JgXTpRtb+eTJaXJOna6naFNcxWXi
qWV9cqyQWnzVmkq7npOhKLfFrKTfHdlPiBbcKkmZstjjfVoK/XbqRTQZgZGXnd4QQ80bIH1niIy8
9ehAt9HzkscudPeyLRAn6ZO9Dvs4jVkdwBPnvPZJrLUdmv2umx8VMgS+MRObBKrF2SRag+XW+8yQ
lqvCWA07jNels44KHiIVO9QwPnWOYR+Rdw3FLb1G6dy6YoyEp0eWBBWf59U3xam0btOZ0VxexiLN
tK0rMFjuKoDZFswmuWwNtFhfAbeK+2RNp95fZVncgAIbJ2bXRe+GtaPI/KIXypCGC3KCnd7oMcaE
wU0zsPTzyZlTO8cc0WQ7s0BNsOWYvd5PIKMFsl3d/aE2cc6osV2Xo1CcVgYdQT13PXFdz0zhiBRS
W3dYwo5m6QM5oSIKEl2Upi/MNhxky1BeSzICQul0Npd1Ra7YLZEgNRIuO7OtMHOq5tmyGHF4sh2N
56Sys8e25Ljpl8VswGTMbVFzjFDt68nWWWxW25EzMTdWHEjXyj/FhAhHp6zJ0LRA5ioOHd5t6DoL
axZNngA/XShpvvhak5SAwfp++XE+cM3y0hrEMKJOM/LabDx0NeUtYGRIskOTT1+ioaivBGa9KogF
BYXfr8kCWaofymM2mKQEn6HV5tao2uUq7vOeqcigTi364wqWkxUREeBHlgPOikkY4PnKTDIG7Bxe
lbBL8YV49Brk4mXMfWWA+aXMdpjq+HNM5FSfKloH5bOE3Ts04LHS6avrZHgm7D6Zv7Xs7U/UdeKr
WpXarV0lzsaQBZIod+5WeV1bHPc6X8JV3hEZG1W+XaTuN4uAARRwsDYpynu0J9DuZQFzvMiqCe7+
2Ayo9qx1p7lj5IYWagvO8nOGYCrvRtsOs3xYP/firN0SbqKv/hCjkAh0e5WTB8dQIG1YDFKsdWkm
cRChZcMOa7mQyitN6S/WIdc0X9bq9NBA8XZgnkvnwNQLBJ1lYYJnvqXJ32eRf6l2+vfKoqvmpbrr
u5eX/vil+f+iOqIc/dfVkTd0eVp9+a/NF/mavX92+/ytRtJ/4wjA8dYR6N6Z6Z/Pg78jOK3fCC5E
Xws2ivhCvDqcEf7O4KSygh95xvCeR0zQif5RJbm/MUszz8ZPxnjMuXHV/qxQqQ6v/3YAobD8l/1l
wjpfn1TQlDGAwVHAfOmMy6IF/Lqcx0haagPnezHVha/1JHuejNI1XnpF8GUv5OiZK6MAu3LtbTnm
+nMVZ5t2TAggslVfL2coA0RthUnUA73LomBSksFzHYUOXOMilIhAU5HXxya2mEzI3XTXFNj56iUm
aTvqgCzIrPYr81PX9YdlagkQ1fmasLm0u0G69gW4q7tEWXF3yLEJoji6SusZGr1rb9DseR2g9mOD
8yt0tGa6ckZzQB/KV05TUl6+oetvu1rEQbNEN8uyPEbVGGQKG04rNiWztQ3IzviR+qzyNVFdLlpi
AxheIe6ttv5UztDdG5Iz6PaZKSNLYyZUF4FipMpP5ZhZV1OvG/vCoHIicONHWQg3jNpJXqt2tv6w
lPSz7iwF3HWtCGSdZ3t0vRItmxZdZe5gXlTOlN/YFNH7MqHjWrly/JQiKECuG83awYpilRAalMy3
ZkwKdxtbN006BeCfPrtkCX0nCgGAgMzmcgpIF1Bvlrka46CVSBwdfW40rmquR9IgjSOOsaoOpzhD
zVNGzo820awwSYwhD61eOJ3nNmX8jLBS5wsy6/I6znXxCH8PPuiQrss1tJDyZPBWJLgw0LJZsTD2
tESn9ppZbnVMO/HD7QtsSxG3cAx1eIn7hY10Oy+VvQCy790k3dqxiCfDzypKxYExcYZcYrJ9BIga
A6G4dJ90FLrzVynjKFBkS5JsaUiSDsZC1+7xhqmnER1OZStwklctbdl/i7wHUmrXHnEICveuzS/r
dO3COjOq3uuKuUQHWdhXo8vTSHJwHjG656uoa0645lHNkQ4xnwrHIBKCSJjDGosH6m6dfG2d3l6t
mbuxxqdFFbpsCP79XFJe1hzF/X5e08c00iFT1pXrZWRNNKq1bVfLCCJd7B325yuq4OSwrHoY848Y
8U2jmotXDtUpmsxLM1cvsxzsCakrGdlJos2AAHKydtILejBOgD8yRPsaDj/jyzgzGJVCZJ/GcaNB
XSL8Nemszhut9oia7MoYxbYoR9/Jo2Au5b3IYmJk9GI7q3oHXHI+zXHq9/a+N27HGls+UECEaLH+
LTdWPjEL91N9Uq1M3g75cBWNaIPMdst2NGw6I/HAqF4UnclpKjrGRkWcLtkDnKe9JtNDglTH0F2d
XZpm0a5QU3/tWp6q4l44xEXseVSEYM0XRTP758HKdswtzR9mooAm29iTmyHRrVjrtYWEjooXrIpS
xiJsRdHc8dpcatn1Euueo37GnP4pUSvfWC0wQanfDu4emannct5b+uyKgAS4KsJfuvWCk2qQpD9M
dhUxa8leGun8CbqM7Wll75VZCxNLUFlFXRgl4pMoYMDksrTY5+TniL7SJY770Z/z9AexONdF1khy
HITjD2r71LTTdwVFVdjyNu51cwApU+J0KU5VK78UnB01ZV53vaF9XSp8vceCWO5gSklignoaFTdk
PUYcD2rzDOyuz4HvW6Eu5CI4enPq596vszqN97JaO2OTNZESZGOeXKD2XBSvLCghKNVGA4q4u4nb
3McsFijqgm25uIvz5CVV1K8Ef7LFJU5+U64TelmyR6JxBeBkKuc0IeXWXCL53Vi7Wxwg0W1XnnVh
sa6csmSsjTAq3JFpmoqVz4qWPNAbpUMnXgvbE9gm4rjRHoBKE4tRyvpJqavRZyoS0RFf3VsSHWR6
PtV+yTvpHk0j3cQR0jPR62vYNdQkTm1nHod5UoHUuyRC6mOlzlOhOIM3FxmYQXekehrVyw5UxgFx
tHtwOBT4pp41l5G+OJRZbpghTQdWcq8V03XRjgHBa7nfrX1x2UZVdhVVBD0oySex8GbUak8xXG/M
/EtaG76VxHcCoA5pK+oLg5BdbEcHtGQ7IkMobFO+KoY9XzDAbkIlb78hKTo6+fCtnFMCHqRZ+4Sq
3HSa9q1VOs5VZlZ4JJx1xIc0hzrjvBDNHBDXFRBAm7tqCCw28Tlomp67kCFaGHbJFqhPfhLhqC/X
5ltEptim6KvDrLrZd7R5ztaqq+9wPA9T3qkbEed+aZk+OUsDIuIE3lt5Wsr0qj3n2GTdIvyxSsJc
LEiem6DJwR2ZD9r8sJI0io2ihQ9PmMtTR3l6XmxS1I/uOF0WmO49Es9CjCY7S3lOmUCjhiUvSl8f
hZNvM+XZJgFiaKejMOd7vOWdV3VtFbA6kPzPXm2J7aBWN13B8LUGghvbvAZYXkwxXsd9c2XEw0Xa
jLAys+oraugCe4s86qu6H2SHswHhXFUc3db8FLXJU2QqB2Im0PDmNzV5H3Gfobpx/aFCSGjE6ueo
S0522ew5WvulOK5ieEQpftAV415xTc0jkOwk3OplHe9aKZKNNkYIyJs09sbF/GFHVgh8cBvpX8wh
D5xM0WDExn40W3f0vp4W+QOT/W4s46Pds7105JkbanaqC23XRB1dDye95tTi6UNyfdZxkDJWkAq7
nNNlOB4L+syOkxwT4wL6dsaT/0aC7D5urFCXTZDRxRgWbeWWTxt3/pw6jm/w2ImVt4xw0bUjWs1t
WyrK3lHlvkDhp0AZybSzlrnwEvmYzPGFsTwuU7IlGWczzwsRN5haMnVqDqo+ExYaj7dj6+7Gdb4h
J6DyV7dCtOB+52UNEmlsowKTvyqiZW/Bz/XTSfluN80+cd0NN8xnafhLkezrcuET6GyrbgmBlweq
fW8p3ZcuUbdGRk4K20Wspi0vXneK1IEsl/5W70pfGHgJlHa/jBkodNePzDbQWo6gtar5epYfHYnY
bS3K51y+OIV9miv5pGsL2sJlZ+bWxmrWgKy7wi+qOlCLLfkQe0LlHFo8aumbSefS/TF4vKoduPkQ
WPRb9Ma8BCpwuahu5alafMOR9BMHZCUop+e1HILSLkhUHUtxMUsl44e6y6Evv/Mo97nOPYF8NnMg
5dVCQp8FY24e7HPmHBKDU9eqtVdN4gYeBnh3hOKhMVgkZSIWXhHEE+h4GzcRnSNd3rYUGGM/XisJ
n8NZC6xk2ncr0lBXlYE+ya02W4GNAHEy5N0Mti2oYWHxTpRNIKt2CExzHnerNJ9cd6zuR0gioWFJ
98JVWH72qKpePSvW/WKkT1p9767zqW+Mu7rG5Dnqm0HpbxKnvYD1eil6vP1Sp9I03cDs5KFfQNfE
7Y3Z6bdOOu5mPf08qc41R/GN4l7qkxIk5CTpaQTCoA4KE5fT5NzTwB03AH6+nzfyTWmWfAdqvCKW
e5aOfWorfa9iZz/XpJu8IQdG5WvtJlHYOUAY7DIQY78RyyPJU4DZzWJTpdaw5bzKkddzWoxlQ5Iw
xkhB/1kMi9XGCSxGDYqrf4u7ryTnpXBB7ISlZBphqQ8PlVE+a4vzGeRBdIAeF5JuyhagsV/o2aNR
VWHqYu4QFIkVmK2MfWFcYbsCIeGLkeaWZ4joS49ZaxiLk1GXHlWJj5cB74oMI2PayJzReHksjehk
xqco/Vyhj3PMqyKXW3xwiBbaZzliMyhMv9XpLDfqZyMuMGpknHUSb4pXRiV1aNUA97HDea3aberS
CfqIvD/2mC8tCkIIfaGT8kAs5R7c7r5KG7+x0y2olN1sDEGsuyyeqfHLBhtdpUTbtOarkZkh7TQ7
zGsRbXt6Lq0Z3Yr2c1Y64J2cSmxW89ZwSiO0WpxwU+5sIpq8bbz4Y2pp+0yFtCjEJQe7TWTBHsmh
KDlF/tAS+peCWsHp+pBkE9aN4it9BN/UvtBAuV5M8VWLvxUqFgI7aemBZodBezRq/YuVn7EXxn3a
5cmmpMuDYi/CSIRWjkZe69VVa3xOIi16duKWD2jlZK3iTfoCE5ADZKrXtdd23R3OoAjnR0R0WarH
y1HSodr0KfGcnd1DLh9iPpgSN4puUlcZsbWyTdgXhpl/VSzjaWJ/ps0eaV6snJekPYYyTq/1xfha
ziIN5rS902ZBBPGExWGSj3qb3E6W2T1mav49O39L0d2QPwsub9p2K/aIhRBrvUlPNKW+y1Y5dGlp
+Jhy4KSQVBl131uMNgtLyJ2dI4r4U2GaoQQv73MXhaeC4uLLHxI2ekljXl5nLsc8Gu35sRrb7NS4
nUvKp6VTlZ7BouFYZIOreVlWdidOuAoeNdfYE/Rl3RW9LjcouJKn3hb550hZEw/5I4ZEE0OiXVDO
942yflbiHivLOIJuJ5HnOK6Ku3Mdq659TW9G6closjd9sSqXqFGKKTCUQdU8RaRlHWjlav4Ym6QZ
PaL5plOeGcNVbHVK7lur4/BC1fhpvZjhNDZarUvSQBuiqQ5lqjfaZU19CwW3ypWhdndZPQ9OEPV5
bD0wcSBZzoHN2G2VZlGOkR2nWAfdkrD0dfTmNKPuWCm9rxFC5qW3sOX6yQAdyk2NiUO30u/7bki9
UY5V5eVFoh0cICgx4O0YrUy35mnvNbUJe4WDxugpo2CUPdL2oLVBYfE4sI8CX8tpQ/tmodi7FcyN
xE4VTbNP9zjLvYhILjAkzKqXIAFKs5lyio1JY/OmOO13dpY25km0DeGgc2ane8xaiePJeIl3OEa6
CxjTLhNDvgTSQGZJSVaD71FbLJHMEMxzROxci1PUS8VPbWLWvIK/uRuoer2xS6rjEK/8+MHJmxta
R8XihJNUpuzK0RSG2R3pPuu9ZaZpHtD/Vzg5uhB8FldL92XLMS0wlWh5aKs6MTa2ybvU4eqk7IwJ
0MvURl7EK833UIhIEKmBBkvRvjl8ltV9L+qsWYn5srrc2GUr6SXkvmqt1hwVRKIko6YON2ofkY5b
XGbTjN/R7RhfIbhbtZFztZhFdyqWvp32xSqw8GaDVWgvHNwS8ZJWLtvPJCvzkFiRPT+V6Tpd9r25
7ggkKQdqsHny585Jd/pa29ptaw4dnd9s0C4iDYtjkKZzu2yrPiuirdUTJ85wiMraa9lN2M+ayjlm
xFjg2WV+ZwUjDdfJq/lLlARuXBJAZ9o8CzwA8mjDEGUMkiv4AUewdV+JLzVjv+rdfjhEc2WRSo3Z
eN9ZRhL5RjuPGEziiFpv6cli9upBFVfN7MAwo9Oq3NqyMF6qxh2+6uR73izaLF8IobGDws0tZG5N
sp0xdx4adayfG03DNjfnlr7uJyS+mM/cSKR8TBY9rKym6reVvra3SZo1hzGL4pssiqIkcFomHR6Y
oW6DpY0k5qWQvtUm6VNaZPJinAtmzVJFoKZOYmH4idPPs1cY34LAmpfejty9BXfyrukt57ZNHeRs
PXZGVP0oMvJq0g6dbAayrkvLfeynzLppq0k/H7czoLGFJbveI6wFcRoZHssBtXVzfvpTRiMktdxr
zk2WD3Az20sIs0TEnjFMxMQJc4Pj03mcraT/oXYOa32KVJKsjaQiEccwrujsK5s2X/SL0ow5L2iX
qUrQ3zkE2iSsrin39rqw082damSeVcT6Xc52+eRybD5kWh3fRX1HPWJOkmnYMNJlsyjGTyWhfk9y
ICXLK9MocwOQuIzCqyLZjiVn4kxK7VsuCiL5+lErH7J8sWgvxkQeoxWpT6uhdS9aXF2xjgrP6Jvs
h5I5Ggt1WsE76j2jMPpLrb2xnfSkkkjQhxX7C0V73Ay3WVtqDARkbD4btWT2XNjAHy5JubQftbmh
momFZEJkjBotH43j22rqBAPWA+par7XgoQRVn0yf6LVOgP8ndWSmcB4j1CZFsnll2PmZmmSY20Y1
GHzh6C82wyzljvabsbfm2LruNAeH4mrUe2P9nHS3UxdnOCUM9ZKO5yLEfCdGIz20vIUHw16NTUrc
H4ywuKZ8VrT0RctXSpwZV/RBL7r4Gt+aeTdBjaUiWqWnV6m8R9238A00DLmJB2s+FgPwWBE3t2tu
LifNagHq9oZzYY2cr7jf/Y3BDkPZgeF1mu+NnM6ATmthV4AY9cy+VsgBt2BhdLQieRbqfJEbGn0X
pyML0sgivzVKVvdE0vNoRXRS+9MwJUe14HNqZVteqyJQu/ypXay7TqUSRr49uxczeaIY47eyMD2F
0kZIJsMuhDkXo7EeUXasZ+fqOlxODr7mmoGh3xCEzOJkkuoIGs1a3Y1Hs56ig9ktFoef3Phul73y
yLA5KTdqPdkPecHuZGjh+P/YO48e15F0Tf+VRu9ZoDeLuxhJlM1MpXcbIs059DYiSAZ//Twq01PV
g9tA7WaAi7M86SSRwe97rX2b9DJ/9UVx0mE/fM6Eql5TRO38nBgcipV2zfHUd3b5WrVa/6hcp3qz
XOnS525s0IQP8dAkcLUgMcGwH7Owiw6yMgSBwR3mzh3XZ50dRkwFrxV579+O9LJzWS7Ol4t1peBQ
NvI4wOrxhE3aevPbqLtxhOmk66kQxkc69AGV3sZ8yLJSPVqL1RSr0IhGLJnpcjcFMgFuN6X/WQxu
ebRzxli+aKe8ydzD0frfnVUFVxkTkhVPdjl+DNIFnphkf3aaqt6HvWcSlI44SuBE3zWGuTKc5m6e
wYVUctLaXVaVzJDQZXP2qgdSGqastteRqZp13Z5THoE0bBAQ4kdpukpIcTuYibMVHKa9CZXNgxzK
O7rcknMut9nSX49TLcCcyayj4/0EnAXt7aR+7FaQZmMKtruQov48YUqaSTPobCP7ltirUUSLk6Q1
NE6Ukvs28enVXTx3M+MOCyKQ+tSLHmqyMtetFONeICxiVqBIGCCUyFCbPNDkCSVVscNMUNCnWZur
uZN+7Ld6uQ1E+zbnA/7meYOJmV2lL1iymoa0XVus7XFGTmqlx1HWz0ZlxE7SOx+BVnbcZYWx9RVj
Qa9w3jfJoSMdhJ3Uf7J8LvwBzvusGlIXcqMetmBZ0NSSkS40+jXA7nD2O+8BWzjd4OZCaIgIkk87
bE6QECgd5LIzW+Ot70Au23lGj8dlHHUjVnlYIamcIA7H78KbWC4ie981ol5rOd4lqU/BWcP7MlZ1
EKtwfJnTcuA+9m4AbYpnxs+S5O8Re/KlaZ2sabIhRMmP0fehU2zgg7ZYudvtOEZt7Fqt3rfO6B3I
yrEOROhyKzfD+Ea2as1oPQBWELhxW3mvXoiXV1EjB6QbkwniwIPrO6skCGFMSQLRTrqXy+zQhFgu
y8ocqPWd6zLdlBWGBOHaZ2fwgYfziwede6kNBx5vzcYPchQSX+EykXThm1vW6+5g2XT0avDCKSit
e4IWYmkGdWynaHwMq49hYd512GpQto6JSckXtwQy76l8RUECh+Z6060R4hnBOsS0Su7U2qTOcj1Z
80HMcl+5YI5kfQ9308QVU1YICiIeJH3oF9uqVtVVPZTdQ5SY11EkrIMy6kdhUZmRzt/zHBz7rj+F
S3AFe/9MiQtQ3yQfmODNS6J7dddZwfydAtxRrTTcCNz970VeBmefUBIwCmquOXdVTH5BdQprOiMa
mxczqXa58+3yk0xm0hIuSd2wiqj2XXMVCnLklUhvyPN4okUWdAp5YA/Eb3TqEKA6WER5BzW4RxS7
z7KCutqQJBvGeNwG9b4UQywMdW48GXdz8SrHJbjTvaK/WDd3hei9j3Yew3sKSIhTTDjpmJbM6hRJ
aq9Xs+0+zmwC64pC5Hha3NXgEy9APiOAG+zKbpSVvJoC52gD4pESMd2IRKhnJCbZOTFwstoyv7ea
BchNhvNadbO7QmOC6iYKP/oeOnHdk4d0PU0WqI4Yk4PZugBi1obKoXdSSyzUI+kqzCMbIHDaTU5q
bVvlPCqOEmID5uGomlp+zhdZGPE6HRdFc+/k6dpslitssPeGsD5tJ91VHInYONd8okdHjis7eigb
2Jo0n1bobQ46MU5p6R7oXzjIqH3v9LQmjuo0GbVkEB/kxu3aMhYLcGLXVUDqHOwRvRdg4+aXM9KW
hWpjTfH1NyVK991QnlonP1fZsNFFTo10Z/g7tiW9JxiTqBO7IivfOIyZ7TypOjoqgLymxCqu6l9h
QW6EObPF84zi7mWujbjsYVvCTJC8PxFRb2U4QIOhfyOg4OS2BSQBzPay7uWstsHcpzHPZRw65vQa
iOCFjq4H1tnqiZdDaL039esuPEzU8ZQuiPGcdhtF95njHaesOxUASLeTMvOt0t65yL8x8BIdUQhw
mV6P26Bp1jML4RsC1flzGGbvPCLn+c7TSfmxKJx5M8/qgqTnfZSsDW5Bd9UagKQrVIrRXU0oJWNw
OEfPKSuIcYIZN86ODpu3NvW8D/OCuVX8lT5fdLmfyEkejDVz2yBim6SWTVcbVb2xES0xwjSVULAo
pA7ZE6hzIsazzXpCunJmXuPOK5fNEEBEuZW5fAUZIwZ4TP2DYTSFPyzGtSTCiAOsstL0lDqQloDB
P0yNDJE5KJftRID5Qiy09Is3msD1dJ24jgbcFAWCIr7eWlet1L+pgv9HBPJPOo//kwhknRFMJOsP
8Y+DqFDL/lks++u3/iYEQdL6CzkTTuCh2EQYezGL/SYEufwPWyRiDnpwTE5BLDG/60AMy0TuYTs+
ZgKyIHCo86cIStqy//rn5f8uP8u6+NxQuF5+4r8pP/6TEsT+q9coRMntIeFFCEJMAz7jy2/6s1o2
cpaUZBvX2ved4Ii8yNVW1P8EhMd2oNF5RPud2TUaRtPJ3HXUPlepG55C+Pv7enQmHkYDOJAlzM8i
KCAO/PR2Th29JuueGKqgLEFSx+wGBYp+6s1Jf409l6LXWcgCGlc3BzcR1+04lb+59P7Wlfm/lJAD
BNNH8w8EHz8+1D/an/94kB+Sjy7/+r8U35ef/S8B+P8jQu2LMOe/lyIhXM8/878qtS/f8bsKyfvl
Ek9PGgaP4cgiaP1fF5/1CyvjxeARehRiEGbxp4vP/4WEEBO1P9erS7A+F+YfF58d8n/Y+AhssQn4
p7vw71x8l2vrN7HSpeGYeEPn8s/HtA8sZaKV+uu116GSsrRN8pxPMtwds8+7IE8n9svQ3v7pXfld
APWPRtW31JxI8V//9H9tt/nL78I5g8LcJnb4ktD+72Gxoh8sPaQI78xqCFeGQlI4mfzqoqpnYy0b
OD+ABLKyAZr8G3OsMgIz5+khqJPmo5NOc4O8Ll31KqsPYe0RZudSpFnY8GJVZv+IDN/dd938kreR
cxRKGLe5snkgs4rdllXCxq/T8KEN25vMMqKVN3tRLLzxB53n7WpqUucrN9hHwiR9TaKlKlZ+h6DE
dxlTVzJPNKO1ATu9RrY7nkUtb0e7lz8SJ2HCJs3/M/QoUc0j8iJzYYiVOxfHCj/XOmn7EV3thXsb
1ODGmHuabx3C2uDUQw86Dp2z0RoknN1PF5uOWr4sVkzRbNu1TH9wPizzxkE5suVZz07ieJLAMnDv
1Bgk+09klFYc1KlRmQ9R5juZFe7bOmdf2kCMuVVPyKJhL8zic6uD6RgQGTu9MsVTeJoBFhH6xnTm
nQf6dm/H0lJf1ZwG9Asrgr7Wldk4H2LurTlOTfg5M+S5v3Z5kvmrVkjjLUq0f7fUSftNrBqDnNIR
PedJPrqb0RKjXBeT9t7l0vvRoeqAslZILHnPrYk0waOXOcErqe+o/2ea5yHKJ3Nm0Bn8dGsNfrJf
klE8iXay4I0HP/cJ8yIWCA7TLPQK+nHpgFtliP7aMvMXQo4LeUQejFM/rUhGX6V9HUTHFt0PPFkY
lSWaJKW8OK1LRB8Rv7jdNIPX9ytJqlq77fo0Owb0vy5rA8sfloBlaJ49Vka55TXIx8L0CEpyI00W
em4q/2c4s21slmqs+G1yKkm3CjOnWSVuDWdjAb0mK9cUhMg52iRIry0D50UUY9auwYkDkuEQh/8Y
E0ECyZBX9nfYAYSiixagfk5gAC/Z1MsRB58RITkyx4+rFt71uEw53FYd4B5fOVBJAk3w5cptHbv9
KmqrOrtk3Q4bRrK53wZTQBrDMLXW5atl/03TswU7GiRli1gk6H2A+ooUOmwO/bgdh0jL9E6gJONc
4FDSnfhBV5GbbUwgsDcWfbxiTW3Mx46n1hI7ZDL07CJ4JQmEJ7oubgzVZMfe00O7DyTPcr9wSkCF
jJbHyiHza6utkTcH2aMJrFGKNEITDWOBzjufk83ASHhH0l34xTWRu4dOJOYlOmxEzm4GRUg4fjXr
zyEzMjeWdmlX2wJ9cB6XKuQ04fKB1V5M48EuAC43E+0w58Vyee7lwqnCtVvMi72LWq6ZFVaO6a4e
c6ywee7X+UoixrjgQY58LlqlnkTToCmTbUnOGCcYWJgIDM0APnn5vvGnNoMJNsUPDNMgGjrPVdw0
iMj3sh7Zy5EYeX3smKNd3JrjPH0HjhhmVPMj+rmsBVRaZYZh3KZWn7+ac6LSV6eInO/Z8tSXVcnq
nmDy2tm0k7vA5Bsj/QgdsgELWVkNtrcYvND5Al662qqLuNe+uE06iNoVGHLWI2UE4d+3hFve06ca
FqQDUmK8KqMu/UnQXprHRW243RHRWDdvSLlGpzTIyoEKrudWndHNLdwv9SVccmwSvyRMMlfZFspp
aGN76vEqZnhy7WPULl536B1wSuie3LH2kfRaZAdFYb+qKrSd9WSTbki+iTZxnTaXG4mWhvRK9xoI
IIgm7cdLY+K0XWyzNx5tBN9fsmR9XzGyQ/D4czSeyrwm1q5NnekV1tau9hZq7hAL9ZKU69wmz4uo
wlqEL4KNCtIHrBdxfMs5kPHHDty81fjcDGllr1PT0vK6irw6fW8BaeWPcLCa+mc/Nsv82SY2jQWl
3fck2QFaTcN9VMxueCdaz1i8te01kH1kvdJPEmvS/qeHyJjS/EY3uXVx/ASXfb2phY310EuyZuxQ
4DkBpHYvWsPZqUEX05n3mZavOjRaWBTTHzs2dH5+ss9yo1SnNNMuL2l22bODFbLHxPlZGGVXI29j
fVFoPKmCai+MkYZS7R0DIUOhCVpb14ayln6TSiPhRDKDXjxNEeXDaCJKsw6fA80CyeGcFv19Bw7q
bEJt28u+0V7r7hJB1Xo8Of3IUQJhzuHXl3V+THOr8/fU0bvBrQEN1HswyC3PUB606rW2MgLozcZ2
0XNAWFjEbOcud1RPTsHab0mWhGJpgF3vS8HdsW/KQQUHNrYI4UCtSwv0dLL66EULH9K3GSIvqTYd
BqfiaxmlLR875Y82uRkB0gCPgbZHdOnqYeCebIPsqhN8oDvU/3XyZJb2Mm6oVyEf1S68tuavFwOi
AKOezhOpJX6c0eSVXXP+TtMPibblIjtJa9IlS9O5mjPO19O09NO4EWXm2LxD/tzcl1FEM1eWJf5X
Z7mp3hhtVKg4x35AnMIiMnUL+mV/evjV1M9BU6n9QVpxra6pB+/TK8R3gX0osTtgqGjNSFIczjFq
4lOhTNTfcanMxRh3wwXbXmduurhHmLDvmZxALAwgMVGR1ze+YTAuMKWQ8z3oLio4Uxdvr6ouA8qq
Qdep1UXu2wshVj3R0RAvXrr30JAVuGXfprLvuVuKlDaRKeliWmD7G2aG+afX4r4AXbQLimAAa9zG
XLiTQzgn2mnPQ1kTJYGOHaUEqQ9ovzvI9XHqD8ShVzvEw+ZKZ6K4so0a1Glsl+emLDJrpQgGw3WC
+80WkvIFT17yjlFeXDckL+4GMn5Wfh5NG5jym6AY7qTjodQsvP7essREsHHw3ely3GdSYrUDx1iX
adJte9Wn20LO3wvam51P3CaaZOK3LpGkFM3OzW00Q54VQWbtB5/8/GbKkrcZx1S54rWiQR/DJuJD
rmyyl5PF5iFna4ZMo/IAnIOg3/qFt3ehvGIU/lJvRK1sLmgIn4sFieDcxI2qrRksxhdhhp9cJuJ2
di1j7UiQO3B7dT2AD4CNIFDitKqGOHPUcqspl9pw8nXH3u89gi2l8ZW67lWYzXLTG2W9qRfHOCe+
na27vi+PRaCHh9FXbbrOkZGanGLk6VKY8VM1rtowzZHCYjZusUmj3EPNCjpiu9VzOVTJapovUhQx
mfeIWsfNJS/qQPoIabNZUz8gn9LXiRX211IWw6GpPIafGv600Km5zcxo4jhlfJJt0h3RuuY82dzB
oerEzK8saT/MMkpjq806RCGZt+bjzLcM4P3rkHfHgT6rElkofLcrPiuFVwPmaJIOM2HCAX6Jfg0a
dSO80rtxx6paeyRLkxK+bIwOanIVDi2d87mpn6tkXvptFrnvv1Z+jYr07aZxEEO4ZiWnTbhwC2+k
EfofF1L31pl5iAeR8K79xa53nTU9Y4Ks3/SI8GYqlXOs5gDItu7b7z4iNc0Rsj1irqwOAGMPUY8v
MZsa5j1kRWT31lMTF/g2grXIXcJ/CWF8inIoppULX/nDanF+IXH0h5+k7uaEptrJBja8jTZAVtQP
iDK6HOlOvok6Q6oNcellyU1WyB9LHapN0wgj7keGUTD416L0AjaaytsYkOQHT0Yz+iZnQhIjtfpZ
9NmY/g++hMf7sv7a/n+0YMdiAqZo8j/jSr9+y+8mbPsXkKHIjojUhNX+NSHsN1zJMX/BdMTuTtZf
EJnmxfnzB65kA0YR73/pdfNxWluXLfhfq33wi2MFHh2IZFpin8Z89DdwJWKdWN7/z8JNysLFpUSr
N3+MZVOv82/hQk46OnY34y2k8HrXd92jOxuYDRr0cno3ePAwIeFXcZQihFaqaM6daPLTVPRwn2YZ
vc/4Z76MbIAl4k7AeBuWvX3AinEeleGvdIv8umxIbp2K7CX080035p9UMzlbr3CPjTRzrHchbcyX
qcF75Hd5O6ySB1sPW+UnaqMa7MO2elVDT42L4691mGUbl47c2B7rR0cl5tqZB/e5Nvw+ztj3CIln
jaAvlMFb7RjhZfZY1HbyPeQoPNBdyap9mLOGiS6zmA1WLgTTA6RLBp2yFCvT8BDd1ZPZ36RNQHhv
Pshbw8NexRk/E3yOogZBFuqSPn22sVNCwRoC7WveDzqP7VqF+XfrhG2L7izNMECwfBurcU4s7xK3
bWVio+VkXbeZ1V8h8CAPn5L7cnxRQMFRzMPe3+WlPVa43lOzie0B0ecKuie9y6Clrsm+5FHlhyjV
gAUmzgrw7ppY8SR9XKyoVzfO3Ch64tFVo+AN0wvxPT/byYgrFrj6eqqsHb/7jiNmQRaKZyQl1no1
mYbY21ObXnHRxFOZ8PnhLWUrGaKDYeIQXtki2fd4OaYJM3SRb1J1acfEOpYFF/91H7gnrNRxR3I+
q/dJDuUjnusUh+nAtCu7bT4uy11ggTeaRv6yeFF2jX222A05MxJDCHvhRsKv4xzX2WC9hIMR1dhI
ahsDlKyzNt0EacQD1WhcByvFrwDU30Ij/7+zQfqggv899vj+Qf3cX6HHyzf8fj45wN5YFUM6ycD2
SH/4A3q07Ut8hHNJacCDCPzIwfHH+RT+Qtkb2/avX+BxGpEg8cf5ZIW/mIFPgieemyiwOff+1vnk
hZdAoz8fUGxD9J1cUNBLFrIV/NsBJVEdKgPdP/Q/LZUbzwESOUY2IEVli7whEDwLPRanwDfMb9vq
xhZXoAIJn3JapA0ieILpe3YKLXcYrlPS+WvTBNqWYx7+8IhTz6lmr+mHupHozd11M5RJ+JRHCQUG
G3zwuCOKwrfebSbC6rb2DImYorAYpMJcEyyXlE56iIwG90aSLGgB09xwhg3Lz6LiWk2vbtc0ms1b
6XAbplUNUq/rsqb7mraGAShLzo6/SUm/GU5w5sgXmDfETLN3qo3+LrkoZ5H7svbXsdn7aRirtlUQ
4VnQlDt/MZmnnZ6NdOGQaInUuM7lmD0uhjUSt24iWB/oAqA0fH7tRcUgFjWct0qoh0Es3JBJS6P4
xWQF4kjWHNYhbU2niTd3xY0oN2RN9B/BRbUReOZySKK62uf9NOy8uS2uTVOdjdxt+DQU6fmIy9ZW
RKtfmc0sa+OkTkKUzSY3nTct83GddGZ4YskNbu3aTFB543zyK7VJzF7taRhnNc6cF+jH8eR4/njM
XLP5idNCHvHIOLsmHMJnDJ+wsjpEK5RQpFh4pdh3Unurok0mqrkRKiHOWlUoZOVZ2NjRmnUY6QW6
Mh3FVD55ZPvPW90ONihXopd6uEtz6t7eck6m4aSiEp2QIJA41n4NMhEaNSMi1RdBapCAPijLGNdW
4jUkGgA6jOdizDv8jenJxS087dl3+urG0+1t05tJGoe+6hKsXBSbjq1CZ8Cjv7RX8AEk5dlNzzho
d4B0YOuPpe8jWSrMcWVy9iHMczUKfJbQokY1lgwAZji9JFI1l+9wGxfFMPKqMLrPcxyUW9+I1LUo
mNbnxJ7uFqQqWOzGsHcesmyw0dl5anwbB1J3904HZn0kXtkprgUS7/zIp14GV6iDPqGWTfdgOIkq
j94lwQBp1PAu4EcfWr/xgm2q5wkyPEXMt0/wQ+2rsLmzAYZWQ9YxmHrSO5SQE8+li96s6LR123ik
YSjd7CMH98o6aqz6BJIRrm1zoDWBeJem31RTjq8kJSgQ+Rs+ky+B6o0poWRBXOMd2FlTUAC7jsGC
vb7Sw0VUWwIbhwmpDbd+1oXUFFo28CfW/Ct3TO8ZcW56tVQ7l4nZER3CJWS6Kxv448Xgx7WvIlzo
petEWVxSzszySJhf0nymPeqLlarcbtoE2q38zVw2Xn+qAl8MmzyojHmVSG8qvkaCS6K1qYIbo23R
XQ/TSL8sI9PUrF2YNUywnvuuCw/tNfj6V96y0I80snFKkbFYA1eD8IXA3+su7XNxwLDuvbj4Yl1e
Z4OkWZmfo24cHxfKOOQGN6czf3MgAAANS1DBUcsBnrmoqKrCQDznl6vdnrBkLM4ojjkLR8E1IRZK
F5ps+KTWPslXCV7Vnl08obk8Qn7vQWaYHhUYZphEewMreREPg4G1sMNBlTLoXsnGsu64g2lO0XV7
HfiB2nVpjgQlrZY3DQZBGI8/GetgJOoE1do3ZjvcYMgc14IgnUMGZ4C1a1qe0PudmS4AJZyO7kEc
iFutKjS5gT4RAWVsSb0ITmEhnRPPfvdIUqjxFaqcRmy2UAzLHpFuB8tVut+ianadLaiVtw0i9aNM
y2hjlbl+72XzIozR25J+oo9V37bbXuB9t5qBW5rGE9S+ct043jfrbn6NECVcLVNDl601uS8TOiQq
XvLlSJngEE/1OGPlBf4DanfHknLnYNl4iRL7qjF/RHmb3XPoJldRuDDDYBLH38IpQh07ruPAr/2D
V7dyJTt/eS9k2m4NQIB3FxETJ1mSFFdF1VQH1/PLu3BwmyPW8TMWmJ9zX4MBB2ESHv0woblY9stx
mpXctoln35f0H5L9g76A4zY85OWYHsOxS56cuUrxj3dE0PWZOx1oe5nOOc+ZIe4mC+qpsb2PcvQi
qK8miiPSTW7HvijuNJ5iN0zqbWD1zn6u8maPuty46tgqV112MUpPPm8iYmLBXxL4V/MoT3leBTfB
JB6bpKY+wOkj4cbu4v0EoLj3ODEPyELH3VAkV5keQZBH3ou2pQPK/ugstbYApI1a4dTgoVlTgPFg
IzYFBrir5/6Uhs46CMS8XcgAOeHVX7Dbdi1R/nJfDIr8EdiIVVNhyTVzPCg2YSuKj40oGX1v64XM
D6qyYS7UOjODg2stIub9d58jd+JHTZKelsmNdlkepNdzEppbHv0XmWOV0A5Vy3XqGumnayl1XBZY
AU8TV5SNQXttYTYklttb19GUrypPfyFjpPcIg9CQZ4+D0O6qMeyz1+E56NrpUSF4wVZp+BPW7mzZ
JY6iuqu9KzuGZYE3TzrvYhg2NEceRdutygzjZjGHm3nJXtKewhhlnvPBOgY2ehrpk4GS5+l1AWWC
Kae4z4L+KiqmYxYuRWwOqYXMuH1G1bLP/HbtCQMNp4cXyA/KU0GkymEuO9qpc9Hond0uTwV6bmy/
ut56gXnrTyGvZd5GrWNuPIole/62N98hb7CYR3/jSY3UedHM/rmflZxLrnmflbQQlFHvYWfONW5h
9qWwb3JALlfoZWt1KTBxMxau2HTYEBz0ULnMDktOS1MFYYsrcRB+9UG7y7lDYx/7WQ3J6Q9Az7RG
rKVauA2bYsi+7CmtDj2VOqa8tkpHQQEj7FqNDrhQBk68zVmAOaxL85QtSf0STqEG6SUkSg94DVdL
H9S5v+MO6raWrp1DqCVi40LVZ7FQU7wiJkcdbViLt6Gxza036KjaID4JcNBGxp3RcLqshDUtFkJo
9hgiJsP5Y9RsZhfPlME0uRSW3a8B20FR8b04uPPtMXgZUWQSAyVHwrfyUaS3pi3leRG2v0dT5pzV
4GHCwwiGfG3SPXxA1o0FluuLN8+tgha3vLXcRoV2b7qsJ6uqdMp4mcse3SyI/6z40O3aivDs+CCR
SQUPNuXENqTSZPtyKQiviwHma1TPMPfV3aSxSiOLO5fEW6xpvnOhWCxzN9qdRgzuDdfaU/e5Mb/1
DPR3IXM4XG95Zg6cr1zVhxW2XywUMzbZLWzuQypw0khpwWgUw7Ppz8OGgJUr21ywWLhZHZOCYW7w
DqVnphYTp19zMwlzwsREllTbIlvOkb0Q1fAj9Y2PKqATMAvGNCayCAuPcRB+MX2QN9RvPMCyeDIX
eZjbHhWyzYMTHHNqHvlYx7c6U+LKSKOv2QUSxC1e7lvhvXSGGG7Yg5zDxFIMs9g8QBTzCNOBxqLd
oX2kUAQfn9ERoLFa3Jz8h2zJKH7jebIePUKkqnl0bgeaBx4mbymPTuZA2dvhdWVpb+cL7W1Du57i
Hob2qQZ/eIlQY1I3aHWbsaPnGuWhF0dkh8ZeJL8n5dyRpNK91hfFJ5GO746kns6fzPouSYwutuo5
/YoKO7pqw8V8xaVB9FbL2EfD7mu+LCC9TRreE/zxYOZN/YpH/tuYTQzKMPPRUOg3U4zbYqTvoUpr
97MtRXv00ILeS2UNMClJ+tnJIPhsHU+dh8x1nyLiAQjHSwLqwNLEe2gm7q7Ub+WDMpfqZCDmRo89
Ruqnpw299Yx63JWWKXaGDHic2cIAa++Dd23n6lz1ME+pb06QUXmPctqtHrXHnx1W7fxgjviR0Gbs
zM61cC9iFiKw2IBQnpt3UfZZ3OrQistZFeexgyuCOa/PVajNt5wii63pV3DUYfMyOrO1m50Raxn6
43bKICbpbY+Lyh8OyiWouQtssJtkSdaEQy3HygwuBV9WvuvHnGw3UvUCDqNoSE4gOOOuw3l7Fym5
YRVRFHgP9bDyW3O5LWH/oYJVfjSg4p6WMhvJZfW9HffofdaVgu4wCGHd0TkI3LJpM2ltZornoP4y
7zQzw29a7C1jjoDTpHaqUEX3mg+mdSeH9pEMm/40O+l1SuohhUeK5jF2zb1DbeAZftCD/yG0w3DS
6MMT9K1T3fUWunN2W1upf6JG3n6whJNduTw11qULO+XnlBi2iX5K2uiIYnTC/Jc59wXT0TY1TNJS
rLmizIwAr7kayBlKvSjH+p/oRzIKodNLhXYDDykAkOWy8GmeMd9Fg7qVqTa/bWucmqzpbJcJcPqN
TzADiSFYpwqHtC0vzFJ6MXExN4lhHnN4pxXbC44UUhg46oyOw8Ndbkk8Hk8GxSRXyqLCzMF7BXzG
2pN6wABG7d2UfZVehwVoVsp+xaPRuhiP+3aF+jPa9xqpa4iDZpPbUmyLsvPum8vok0947127+4Ii
P4xOj1uujPDcJqblrPBbBodp4nFqd725dQbxXOBlW/lZ6uxKOXXs3l176fmCk2rwRK692f3Rp80r
llT7ackGtWqQKZGroedPPi/vaMhfF+X8VbD0v3I5H5KWqJdgqbJtUbv+zhhHqkSjxa8PRChWcQ1Q
ADAa6XRmE0xwHgwRUlzHJKjQy2YSz5LZOboQXkzQKYliGBjSMQx3iZdcu7Z5b9uEyxRAbTcqC5/a
fNxYdMUfuii8dkBH13OP+3gqS96pJrqLEg+/Nf3y8dLnH+AkOArIsNz5unRPuAX32BWWVUG7rZlW
72N98cL0UojzaEa4H3J7vVhZcNZMsCfyVjqC5xa8qtVXZjfpPvOkugQJ+Hv4NvWeBOSc5BXCmrle
doaOTrjYugcDt+bneHkwS2eOldGVDxg1ryo/IEgEB+42dYMaULF8BDgSz0JF01nxCNhoNTrfrAYf
YWfctFbz1Yis+SCWariqdNliBCuwv7Rp568tkzI7w/jf3J3HcuTMlqRfZV4AbdABbBNASia1Km5g
LEGIQEAjIJ5+vmxrs+lZzKK3Y3f536oiUwTi+HH/XA6xY2/BWbQwQ4h1UqTXFwdqefzv0vK9z2V2
zQPoqruKnEvEIUPgzN4wa4NcAq5C9uzI/P3l3Lwykzt++u7yl49IytfCaRDKbeOwpLN5V9QNoAMn
SxqnKffeWLlUObjzq4+ow2ZWYyUPWdbD3GJXNKWETAq5HEfD+aNV1QESV0MR251JV5yl1duCGYRz
O+8fy6EdT0xrfswz14jbiXwJ4FGP7HdGUh8VhTz+ioHIq2DnKUA+ZmMaseeyhN/cFXdHaHVvnUYf
AYBDfWU9b0+261ZnyicZfs2fbQHHEVpmtsdX54u4LWl5bNftb5nabNhWgn4D/YjXmgaPRAZA/5fG
rpPe8JYdEUFqGk2sRcGql4u9heYhA2BmEaabV/HBzYj7uKuG+7YhK4iVxr2D8NREDUYJ+JpjKr5q
WgW4FeY/y8pj/EYdiwdNYeRYLm0i0lDcNfxyUdCuCcWr71WeQjAE3bBrFUp+OIVi5xWOOsihXr6r
0Vru4TJWR4+UT9yp7XOCQMrKcRJ3xVYq/mnb/WdkqRGZ2FyeIPgtfHucNLayUaHXD5jlmHzZWxTY
Zmuz2Q+2OaIm3EY6ZyORPAWMg7TA9/QjBy4jNWe8YMRI3EA8de0MlarHUCPsQB3XdKMIG1vXyRpD
K+oL+8cYNlgzXvkyYBPfVaTcd2ZHF6TIa8ggsrfibkx/bF2Gl1o7/lHZYjzaFraArseor8L+0cfH
hMhim9HsU/lrB4M646RJ70OgppBkhvJWtIjSgWffmmOW6QxLRL/AKjheNLA5eCLs0uyxWNTIdX2I
PFoNYCcDLkbpHKbx5qwi1sNCftcjokbSjg68FVZRiuvHTdshCn0SfjiuvnjiGYndzuYlINd9ymz6
WxVYtrVWpzYPyouVLe2hb6DQpang2sj5cOOQBWW8umxNA0m0uKSoik1tYB2cbliw2LRWQsRtSJQ3
vDXZ8r4CxSfcVNhfWdX/rhr/wVZpzybcm9/HMRxun63hZFvFdEAEf6AE14yl7/6j2wMYU5PLBNOg
3LcGrLapWpeo9+fubJMsuEtJxyZtXQrsoSXKa6YPQ7bMIHOAT+hxXffSzb8XnabOmXF9TC/2CsB4
p7uBeiPpgwS7s0di1V1ee94eaANL/DRDiYdqlZp1LLSd8cgh/kn+1E8dEray7IYUoSzU+XsniM5K
gsTIj2FZ1p8LlAtGZnNxgHr5Kvic6QglgoF0+1FZc/taaD5lOz5R0j5hJnCdWPgdUkdJgSUTXW6Z
GMAGZ6DLMa2MjEEymG9BDNVy0A1m5VxTZp93Pmy2/5gZHrx3Y0Sle/Kl59zyS+xsql1NrSVhD2cZ
7adRm8zZZYc/IbbCdGqvztzb9rnDl8O0GI5WfmlXz9GJZ/WyiTVykPPiGFhS5myt+jMBYC79W+6r
5U755uTsNiO1H0a8Cz+QN8HmztqEX7QMN0xHgar8iOgfHsVQEIKps1e1TeVerz43NHVNJ/FWWVA3
hwrZLZur/rnOvHPnWr9TYh5Etawx0UricVrEXz1a2zufgfkN1ZYMoLkQGvPZUHxYw0qmpUTgwD27
7AdsgG5iS+XtSK2317AczIxajGKrbzfyoBtjo9Ll+4KZcnyyh6nmowAa4xgSz7IJj+n6uUA2KpNM
E7J8qfu5vZjIQJEcECuHPlMfWBIz6mvndrrO7XZf5fhPQKR00ZBLHVX2ZiQ8NZv3ReuPCsq56kCi
0E7nPk+F4T3j1q8jO1/vFlBHhL7x7MCJ4loxei/kcpgIOB9zziNMDd3U1o9qzNuTDA2ByIlk/r4N
qTg5beDt6XftP22orz9OWoM7swuMtA5tJ5HXpJ9QFVYS1FAXHJ1ZMARzD94CCOqwpy00yjksKPMG
uW1dgwWAGEbqGRii7WNs2LbWW7+pelX2URUwAxNu4Z13dCaoqQc++WH5XhQDiAniMstwKnKyOtCu
2653Lgu2rCLxPSvtIpd9K7ODjZbPYIxXTMS1a/Pj7nRYJmHBWQC3QQ/NHuaKwvA6wWF/la7XLyhp
suCBCoJNKjAyMZzubeuO9LvWAzeiTFCmHHSAcMkTwxXhvdmPW5hHBI23ZJu2D4qfHhGkzyxOiXhj
T94J9glHa0OfVZQZYQRRmDVb8sfbvJpnFeBr24Hz4sLp1fMBGIm3dzLEa4+DjpC4vPFkg2uoIVex
6tjNTCq/sr5/qAipAg5f1MGe3Wwvq8E/ms1iPPTYFFmnN5RalwEUFA52y4t8S3cn8OPBsGsHZV9w
YrVf5JfFZ0bg9K6z3CKxNmf+yrsgPy8Io0BccrRYj23E3ag20p1TGJABXrLzlDtq2s8tLATen2KA
F0OJNdHWTBpxxUcmkr3rqETkpl1GBN6sGzngGQf11wbQ5YV1wJ2yrNO85u2095Z8/tnIeB0IX7V8
IyoZcfuuE237aVQN4yCIeUH25tHZPuC1IcO20QO+a9Gn9gCJHFR4jLko9wg9HxsM5BZmDOLtws32
F5CDf0ODslz1o3/XOrDl+DQRWK25vpSt3VxhQY6/dRs8jDOzVjkVlDRbawhbZ1nOQZGTYcuU/ZQ3
zj3NfsahH9dDoIv7jgVT3/rhxcKR0PMoKruHMNDs1dkJRNAL5qiXYDV2VdZCfdcDy54RA7HB0/mV
/rF7dhw8D5mjn+Ak9jsT6e+Z5OPV74o9/Yvngk1ebzl85q28/kX1cIfkLL69FnXaddkt5WGZPVtr
7h8RAPKnih7uJNSuffAXG80254cOSeOudih/txsoh1B/1y1GUCAjRzIm8MoRAlKs2qo1lz+ct+oD
SOfMt7GjGdVcH1xj8IA9j4GKDMQBWNcS7YjQynyc2t57cfwbqc1MFd6M2XKOTrnAOaW6+RUt9t/s
Z2/KM1l68b2788jKH4GIbvFKgSR24PDex6X9mLW8hxgQuSZU7OCILKrg1C1smHo4C3EFBnWXamx0
zegY95MFmt2yWnVZjG5OcpfzmS90YLxUQdO9aC2foeF3DK+grgLWmrvckhbmLwgdWQVw0wLUeqon
8VGXuO5YGIJ8Iqx7VYbN/Jf2B0ypw++sHxlXp+xe3F7U3upFwuxWxqZy1rjgIkdA8LPHsXLU6cTN
rWzec0lWXdL2zYA8f8+lhfHK4NIOs57yAJ8j5FI7tbqC0vNj0P5/aty27E8d8xWGkh05Ul99D9jW
Brnn5GTpnl8QEdov/1Mgu69NiWJMryrRFuNLuKCoWg6tM5YTFVsTpcNxJ/P8VZM7GS4SalB/v2Ki
vHndh9S/KDT+9KsnYe4lfYj9+yJHsAJaW+7ZKB2AiPOcLaAVnAsIOqaOsOWii6XXP/upsos31h05
5fUhM/BRrnMzxgyDefc7pVLnYo+bGl//58aL/08p1beil/+3PePllhf8Xy/T3+//u/nj9qf+y6Ph
/Ud4s2dguRC3EGD4fzwazn+4Hr1foQfNDRX+v2UTLZsqDx+itUWckTZin7/uvywa/KEgCCn5wFeG
rYL//Y8cGkHAv//fHBriVqQjCEjdCknxulm30pD/nk2srQDRfJnetQNzwN7coL8zeG5eTKTQh0nP
YEzyCbOxG84J3Aue6GlgH9a88Q6D4Lilu2E8h07DWg0GKk8tWIudro5d7sGagv+pJgXZs3NPEH9B
cW09gSTYwqWm1ZFGFf84CY8aWc/4lwkGPvbNJnCn5WFU6kl040kWBpBpCSFCbiomtvzDA/2jKtoH
Vq/3nMUu0xOmN8tIQft0HtqXJx8dPGOvY414sktbZ7mQNqGHIHDlWkH9HIg2mOiWzNDolehOZfmV
WQw0ZGYA1xVrQTwIQ1tgOlCDlPeLiJUhKIoYmj81RHuR+GGu77LRto7KKAaAJdNktxD24KQFPvDg
LmOWnedeHymX7U/s7usn2fveN9VP+XHz+vGoQl2+2dNQ4EbDEws4p7WHmHcpT2x2kEdVeT+lWv2z
2kz7V+PyFCBukZGpm+sHbxMynkbxicNuIdBcF3dFV9w3W37e3PQxXcr7AAJunnkn0U/PRol82ADH
8/RjWlp3ZdM+BUK/1GH+stR4hrtiBRQtWkwg86upWUoVs6Q+go21t5/RIf7WTXiF5b8Q7ivGadeT
zdkvmwOjj10h3KnpX5sXuDjm8Gw3ZkZsvjGIt1KyoT2j+hkLfqdf8LNFjT8RJKGxhVzEDKssCJbb
Ji0WauMR0pLbFubUkKwpRHEaFpbe7tHQcom3WXjLr4Y1DCH/eqmU1Rxr1qcBRRuF7D5ZapkflW68
As1IqfnZnYM5e5+tcgHitAThZuzzIvXkfiitKo16Vbsqoit6w2Ofa6fdh7nb+7jnJy344EDHlkNC
W4CjdvUmAp6TpNei1FHMMT1QiVerX6bXYXCCV41PCOJhsBxX5QY5OhwLJcHWKdK9Pb0EyxRSpTFm
l8CrmwcYWLJlr1aJA0ZBzUoCZ/g9HiPjzHDSvsMpdj8rWfPAF8BDY2x0fGrczfJmVpfcVSlKWYEJ
CKWJxyjxn7O7d1uWRGxeb5s32G+Yq9pGX422yw2CPK3sY4/SGtAI9I+RXuRDfwAs1WCQEQb7oxIO
CbY/TUcPYC5MGIWFDDuHiFepYgEp8u3cuMF0LVTnP9K3wgUQe1b1kiIFJaCCgJfZrZKfZBWt/cwM
ewqsjpxkgD9BkrGzcM34JLG+0AdTOjAy+2tyK7TzdTbPC8ajJC0qeQoKSRkJTqjR9higwsk7NQ4m
HzZN1j/Glu6J19ndZ4vu9/k4sVEzZ740u5G37THzGtC6pokEZecKvQFUInV7Ym3v6UUpT6GfG+fF
N5tPVieQUoos/GHUIXM3ts2fvIPkSHagTdaZN4g8RxnzE66XOchu2FO32ePuzQ/1hgsFz5JzyMW2
HMusyfiZq3yKGWTcR0WsA4sLTlGv0uNdO09dnOaVvsfEDu47b7eXoSOTmQ2FwLsEwOFWUqu4glc6
AdbN8gUZOFpVCLFEre7RnCSV3g6yKtvKLa4VYIVCwJ8PsczGFX06ODIC+oRUs0JphyAWmwNB02Fm
ZWFjg/3dcRV/aDmeYrny6cVgkFNwwqcyGtyAG902K9BTeSb8c1fODvtITq3ZTOkTTRHHUePZOow3
DCvT7pY22wPpnPc0NEmsWOmp9DC2GFaWbIH1B1A0SzUbJBQ+jAMHHtwIKf+tnZEfawO2eUv6ivUi
B2hbXTB+oMNhSZqNxkzGlcxAWzBUDZ6JGqjD+krY+DCPtb0P5QD9vvHQYhtpnzE6+KzJ6oEEyQKN
yC1SXgECihOpyWg1FiS1ssJ/vB2LSfyAB2ZqyUryaK0C1GC57bGjKGhmh/o8TZaVuF75w57rQNPM
IxtTvD5cii85hjS8avx31ZMgGZoQzz409sMGDH+bPUmfgvca1lO67YhyMRrp4WkMNbVVpWVReFXU
b3y7mAloHbE6gvjSuDUQqCdz5MDF/dCBkN6+jQB4TkrlQixCB5LJ/AHOHPaJ/+qn+UlIADkrwR/s
Zzd5gGzlGTqge0HeXhOiYlNSZt1fnsmPAJRsDDhATO3efiy2djp69n8yUAPMKGm1DwS2Iy9o58Qf
HOwwpLSyFbKyqgH/S+Pa2+6fpvdirxjQO+jG3WclsG1pN6fcZcDNFJY803tLAZXsWEj9mefxX7YO
zQWqD9902MVhZe6NmVlnU1cTJiEPfQ5+1bcjWSFdJOnKEzfwrnkfxJb2zIhly58h5MHGyovF9dc0
LWc6xp140Xzi2mp6pkH97DPkFSMWltRn1E3T5UZB7o8LPG9n+OuCPCMi+9UuwIXXkHQxYD8QtABT
lGk86mx8cUasTYxEM9FCVF92gtNOpPWnWKAHjxUcyAYTV4cZZBeK+nXg3aHGKoe+nVfRSGsPWV93
V24Znmmkpq6AXjtumUE4KINtRSlQ7JdGAwuLTRikNKfleelT/jOU9Vn7vXcnKo6Xzp4qCK0M/xks
ajSb16UNeUpUgOxDDtNbEW/miQch5N8N7D0e9IOj/RWpE7dBOBUYe3r7HUj/I2/G7xaXys5w/WNo
dKCBHDvRfnGde9yxc1H/lYX/q2ISl0XwYk8uSvBQhmEULmwSuBF9ZuX44I8tv/vc//LYMn6wGGWl
sXjdsWPDzZdqHA51Vc0fW7AO15nD/t6BIUxsFh3R18aZ4uTlp0BgjfOWxhNJZDMa1naPO9HmEUp3
SbPNAQicTL5aOHgSvtjw9Kb+FTr/XT3weGcr2O79Ygz4073eFV4/nfj9sUBggcYtUp3BJ+0nAjEE
9DcncuCDXfuQqZMFM05Mq5F7a+JkgdRFKYid3tbKaf1lQZVMcCUBLbS/qbkoDkBw6tMAo7efB59F
7CqdnXR61nip9a/KCeAHjbdfnXSN1lD8aELnGHXxkJpDxy+SAtEjeWC91kT3uDgIqOIWQbIqDO4C
BN64hyqywx4IaqkL0tjLJuOe/W99JQYF176YsOZ0j9qyl2sKtvECtMg5L8J6tABlJkuhy18mntu9
NXfM65WsHmgvqu9Hy5wBfSwf7LLwMgTsSgfOY/KW/Rz+EAnGd1QLE3Cr6rPh01gLLzLDvHsGl/kS
Ej7CymVDp+c1e0EK4KRap0XEUy7L2CJl/Ury7dZdJuzxcconRGv2zMYtakkrS1LzvIzGkfBuoChk
GkZsOulmAZWfoHyldvGHuJj5glX0i+R1d8+6TzxuXccxmIINUylBdFkZUeVXWbSs7oWZu0J3A9/U
5m8T6jgY+qW6VDWKk8xPRc1xSLqRghrC9y+b0/6q6lJfFmURypg9aLGdtV4EMeW9FP58Iir32yyt
8uCSNz4WEHuIuUV68Ju7ZsSfGaQWKPCOozOt92PZ1IzL48SNQL+H/bc56Rcvl18r+1gADQ7nmr2D
54eByrgOVBoUWxiczBx+o9EiSWup49Qa7ysrByVmb+DhESv5zqPQx9pAVEQSSb3ShBxt2kX7w99n
bQc1bmL51IG0RSQLExkEBB6a/gv59rrYb1AiLGQxtfgTm7NMmNesbz3vr2IU9M7YfDu2iV6Lmxc4
+0aELzFZaHAg2j3/957EoZl57Fb04O7Zr5cXNn3Ld7oJweyFS705KCpVut2G6diNJCQJP1kWf77W
CpDdjvO14DpdepYUOOLWGrq+0QIrlJzmQ+D/9icQyAef9LyQeyCBcga2wL2CYY/dAp5BsTqd8q5m
1nfq1BAoKkQs+h4xy2X/zkPcaB1ntO+ly3/ic8ChFiLSqIClv0980LKTlv2Ke9yAz1dkVexhmO4x
/gjatyQ6luBImhrC44EK8zDKcTuaPeR12LbXlf7wqoKNNgz+a6YsF8chb5f/z5q95bcSSl7Luqgz
sCM+8UOo+7bSrzPPmmXPQpoEuAiq4H2cipT2nFR2B54kyycZ7+DbGrs+/SDaqZNVYAsfqCAqtiCL
9cZFeByst8nFyuFsn4uLpD1g3J7MaTrmfYaKLPru3M0k+9jIoO3zVOT+Q7NaIM7OLIGlKOreunr8
nGwLRITkubHcnP/toGPC99ZOjeIDN72Mw96b7xe9NYeqlrc9XR8kpm2mh1UKelE0WfARlqxgv51L
y0nQn/5t/jicoAHbWVRNozo2VndFUMaWstGI4jGvR6LnC+hCnpbV1hwNa8sOZSjeeYsfkbh4YOV4
VUywBKX/lje5u1fp/N0vywVTHrlhYbEVdD9ZDNDFm89dHBDaiO1y4l8kni8tMzEp7CNSBgK+YpLg
u0byspd+YlCJ4Gn3CUDCuXK6z81QF0sNn44on4Nqu+sc/9GdthvsAYXPpq4t2Ir3qsFqicM1PTd6
JPjRVmvkCfUDPvapNLgywJLG+HOzZ3uUaZVG67Gl0W9LUU1nXdAQgyO1XBvWdtAjqeBc42kF+qHw
uEUQfcojFhp1hMs9xXodYQSu44Mthd45ioc8q4w7kq3LN4OmmeBg+DErtYd2YpCjwOU7mQG30mns
bw7HCcw8IyFx8CjM1nqPHHRiKfGlu/puGyknqov0BQNMERG76y6zI09F2fWXTeePXttvh8q3qYiY
KY3i59xNJValNiczUPX7UGR5XEzNVz9637nZLcfMYc4Sm7cxB+FCcfyBgUde8xXHrsxhC2uxfJmC
J9ZqSo5SCa25grr61KYDD33ZwhqF+JCAovgd1t2zC2DWMYkv8HPVictrlnSep54Cw8tPGKjYPS/O
BGhv+W2267dwgN3UghpPCFc2RZ124mz4YkpF2eHWH33tXzYHY06mRH8QoEfv1kbcdpurx5VjoFlE
6Y/csEE23ObGHJd0FK4Fc03gF5GRZz8uQ+HeWZoPxyYpNPGX9xvIOyCz+aV0yDJTV4hzeDkoD/Bn
JXBAIU5xQwDMB4bkR+vuNdBNE/MDQjqwhr9j5mOPgjTrrHxO6HPzuHXo79IoPqcWyLEqxYXQ/0ac
2rhyEcWxk5dX3qNP82bpxDcYxFPvU6OhJ7C7ncoOcz/X+A3gPfIjJx5YxajqDAagEtvNQq9Unt8c
u4YzJgtAa8QiUx4hJ7ALL+jRNZaS8hqawI5oQ8PJsa2HpmfKbbeqIH5OLEJ3H8OYMW6YAECmkWWq
1bKFJiF5dcmFs+zBZ1TK0EPF0b9sfBS2wDA2O1vUAjyP6rSbnnyH4GRV0xgyWcW5mhbKQVhDar19
u5xJcZOtI4yQaUvStGIsFhWS94qJPpW+ebbH9hbrKyM9+8ZBNCxF6uAWXVgg4mI5BTKU5N72YTg2
LN6KqTQw2qgWtKI2ZDJ3jkfPB68ieCJ3verW2QchBTKIQbe7wC60sU8tdKcYa/qQgmmM5iC/M435
V9lNHwYqUBqwyF89C2C9hwlhg8Lo5wfkQLwOxhWif/5gNvkfYQ/nUafH5jb82eMxXU1gkoa3723p
sDEh/MQlnj3AYDOGDr9LLs4uwuCtyeWBFpcTX6dEoh3EYSHpaqgf8AgR5cliE2RrayvyEeBkEaT+
egtUQgqC9075I7mrT5MmPcD1vDQMNpzjQSiu80GLv59o+NJ+Bg2RztY4yrm50PzyFgBtSMX44oUS
70A2/5Je+gICi4+EjZCzkgjA7rVVWFRLro/LnpUQC6e2SBBNrFhXfnqtHIWDCdB6tm3YpoHSZ7SD
bS6QRMwdXWSVPm4vZ36yCboxPaX5A/4uGqmG6aFbuKGz/yC9HqKH1i+kgxP+wRfTJccBPBcNYrmG
y3xtzfW41f5TM+Je4vKSo+jt8DNg33ZRq2CkROk2PIzciSnOGG9NKBw3Vc7uyiMEqON64RgYhuCK
kxz1YXCAfblbdrIL668CYLPrhjrZMLzX2ciLyDVLqGvICjPMIOMCyXnnFAXZbO5de/6ba+yNKUa7
w6KzBzft/+jehyw+4Teq/kKaeV1H345rgpNPhU2Pn8VMbLjzXU+d3rkQ5gd/bcYRdENbtXFOlwiz
FTULJI3+OFl7gBB7zhUs3yDoD06D5lxSb8y+PS4Bk7KhRpQBHPM90brIiaQuuuq/HLnNF+i7Dw29
NDsXDvcBBE15WFhxCWflQuXtVV9/h3X/Gkhxae08UR2zJB1q9LIi965av7ERU3vMRmpnkLqOJlA7
RVA/4OBKwsG2GIexl4nxXzuAQ90mLLHCzxjKdDy6xd1mNdGQ6kSNM9KFDu7tUctHW5TTM3h+3c/R
lK9+f2jKzFbHDekoJAM0iHunXSz9ihsCC32dT+Zw5MuOk9/Y1sr8M+dITDB+t/WIHResG6tzbmc5
dRAtHqUQYISZ68cJvuuh9tS4d1t3ZD+3Vcg7bteVQ+wvZj4/QTUr+lOnodbkvOZpGyZL4/V/qedr
8rvZZQ+Xc12dH+XMHSx28k1iXK0cypwQx2ntuQttX1lfRLd+o0Dgl3ULmfdvywgtA5eysgbW+s5M
uiQAgjGRVwYJ+q8HOBXb7sznPJ26Xr04S8rl0RlZPkhCSSftidQ7krJFuHGD2n6B+d+zx5vrA/dQ
bz14Y2CyXzahuBBzIjLK7RF3EkPZLC9EvGX/DdECO2zTtHW/L/F0Lwe8nFwSYNb1lFxVWRXJVb82
7cgIDKkIOgw5bJAmaHebeQXr5j9lDRYrjLAsmXa1N1eIp3XvKDQJMo4I9vtxVDCxq9XB5Vvj5SdK
arYCQR/614PGoEziUKkpo2hnGC5Q7bL/LE1x+/u+Nu0qkbM70kpMgSg4IQY/2tcnZS0HnU21AMTc
ZbQBDABRT6MqgvkiRgRH8B2gz8huGfAGMEFtTgk6wKpPwVJapGhkE4LX7cDZY4AbfMW2YL1mKy7H
zvYMCVrFxQcSCLAxR0hK1Pd4tQWJXkyi3o2e8CbKRpjbHyQ9jchYAZz0EhzVcCtxC9K3xRuCL4pJ
2ipaa6t0krzNc7BWBl89frhRxD42ySjUG0VvVo+hVzCu2KANLNYP44LRDjN9Tm7LXg8mybCd0oaK
nZRUgaTFO07VqB4LK2iPthNcc1I3K7+v1mfLXjVb/EEepnIL+YJmDQYl51pkqYQizwLL36rvPsX8
RWJvPFIm4l2sqjFjWMkf3Xz7OhqY1bUE1VSpVu/ZbfUY2GdO2Xw5hLJxDv4k670BqmE3NUuKW5xy
coZdLqhiPWoHbF+aAY2eVPdE8p+lShiYieUMbuySn0xqEZRJ3dUTB2g2slQBUg5PNLrlFP72xja9
W8OWhbvcK41zG858mnpRPVWjtKO0N/ujMw9vSMPDaTGpNIpuG07qyzTxjg7vQFoa3ovtW8NFYZ5O
ZtHfpJlan1N3K46hjaXBmI92T1xWpjDbTWt6brLgzp7Gs+4nGmCNirCxB42G8iuulc7ynmv3n2Pn
8/2YZ7C2nGK+Vob1TipvTVwNBgXpgACpfyuhLeHJNE4Hho7OJ14+Njht3x2gT+8wCU9RONdESJe5
SybCKRHCHGoNuGeglMHRZhqgracK94VU9bOwtvGJDMTFnyaxW0YuMFTCUISyrV3it0Z1qJ05O7J2
wrGMSXuf2Vn+Ci78ikfxTzCnwFzc+VyhMe6JkbiHwRLun5RtQULjJtq6lwXEKT3eddLOCQYTB1ea
Xk8OPvaT0vhg/dotHvFpY+9ds/GEsepjotniSB8jw28x8Pp3YD7MqeXxgf0+8m3qgloRgmtuRzx+
APpx8hs8w3O8+tTDY9tCzqRcgTf9noWa+aQ6ItG9hDiD3GTsiXXOB9cSRtKQAlecMUR/U6w/EkRI
K/F0TiO7FGmwZTUoK2YKqgS8Y/xW4UZ8a6WnHs9/klU0gbfb4keenDk5AtX1527ghNEp9UMEMB6m
Yasoa8q5FKDikGpIeh9AqMpYyKHkwKEO+oKrn0kBlF3lYJg3cpeElp7X1YflTTUl4/BiBgePTU5s
Md9SDiEd6JmYatijhQrWXv2eO0vJ7dTIWZuJZzLplKAAT8C/ln11voGNVbbU4uFa+mXTQ5uQRTT3
Df3vqcxWvM+WC0eRBUqeCgxYjH7qts9g/8mu8xHUAtgO7F+vXM+d17qa/YRhMXvTvvO0yOIPdhZs
c7p+U5Z889e+PjZV/SXhgz85+DvvsNvOtxl6IxdhTxdGFsB+Y7pdc5OKJYmqCDyehqtQFvMOaivH
01a1zxRNlDH1Cj2sxBAyhzev6ceWMbMSLxBnW0/9U71g7gLDL79rFsq46sDykzbdNHtqZe/GxZOH
VImIgBv6l9ku+6CD1uZSOMNFntsGxSfZN/S556oaEZFMwyPp6aV7qlH/qsqc7lps73JmBZEaafMI
oF1GWZHvF2QB5Vr9e9YPKt5w4+ykaHt4oMPACVLjzqpzLkxwCKOC0Kfj+wARSXMDLrH8JB25ts4K
j+/gWokn9EOVLcOT1Yd3RClkfJPMGFDlB0JSdvH6WUbVPDovhP3YKDRdEdmLfiZSc655kMYeVw+A
Z2sed3avEn/asN6Y5k+VsdWnHuutX7drGxQnmJX/HMBhBHlBiVFHQOaKBMdu9YGBNt2kDn4Z+Pfd
uD4OVEG1USbppq60/4r1fzy5hKwfm6mrYm5w4NRCo6DZyJuwDtSzcwIYm5DILqkpXK8wW8Wp8vjy
U9jhf7JI5J8xS/uSG+quNzj/gKWPd6mW9LY1hI5SH4PuUjffWBXozhL+4hzHztjuUD/DR4N8e6Rb
auR8y7CuQ4ep0B/t8kSUCp+1DPzgKcjQjgmozu988cabQXW+fY0/23Z+NJv6nU/DWz4ALQxW8btE
Ro+zGXE27R2utTBpsDKqbzgSxjP6vLrnxhSzW7y9CJz+8O0IqMxtehx5LCdWCiffcOmKoshJ/R7X
/L0wrX8AUR1u6+uH6UiCYrSk2+RS/eWYBwNGu4AUi5DpG11Pt1uRPha83gfgkf6pdQO8zV1IHmYb
JtK0uf67ZkgA/oZEs/CTXu3if7N3XjnSI2mW3cosYJggjRoYNNCuRbh7aOEvREjSKI1arH4OM6s6
BaYLnY/dmEIB9VC/CnfS7BP3nhtNTBMHZIeIMZ45P4mHklK1d+4Uh1vKuoHwI6JVnSnEk2lLqKKs
ue0oz9kPIs7eUkq4e14fc2lIYe8m4ZQ3uZm849gI93rulU9aQ9ROEI0Eu07TLnbo6qc6V9sBuf5q
sjJr07ObQEDqYPGssXLGxEQsZo31ugCmQ9qXLJDNaUd3iFeRRwhmWzzWXvuUCStZe3binfTOjU92
5B55WeTBkL1JHUaYnhe3n1aLLzqOQYfUA4uwqYEqXNasO/0qCY8Cpr1poR0mgwUbn3/TS/Y2xN6m
s8HMJJMbvQRBmL4kuXfs7WNA4PIgNNpY3hiD4FmCNu0TVE6s7Q0j/1LGyfr/a8J+g4rZ5r/UhC1k
9b8e33uZ/pEq9uvv+YcizIKx43uO7lDa/ioJ+ye1xzR/MRz+w3oXQOpvvLF/UHt+A/roHJOuCQHC
FL9De4TxC3/OTPPxDIRcLvT5v8MUAzz+Jz2YSWEtGED6Othwz3Bnlv3n+z1DcZDfxv+2eDSFN424
iv2uRnPPr6FInRDI/iCkikpgIJFfEaVixMlsCbZDpt04orvYYXGKIDlBrptVtn3/95+n/25wJ9R1
qOrYxoFdhzTA3ApO3H+uJvz3j/H7Tyy6/+fv/+0pEvxJv7HohPuLZwokgUIXghgEnUfjH08NMQa/
PlC+Z/GgGbr9e8SB/4sJYd4l5w+8HQx69++R6P5MmXcJerEMQxc2Xa+HlNj9C+dpCG3mbaq5jvmg
SH1iCFVWS0wROju8ISESAYe5kxPrmGveI1ZNUgSXSaYq7x5wbwir0qy6VFXXoi6qAnKlTCp3VaUu
2Rsr8rYt9/N//tP0L0+df08/3vM/k8L+Q4PKCaHbrmnoBiM6vnLj94gCn/ACUISgvYXvm7RO//Hs
WOIXvDn0jAKQv+6b7u/Pjun/4kCopx43kKDOrMO/c+L85dERCEx1IKAoYznxHCEI7/jjgQPMFZdg
E5AIHkfdHbRBEOtuF9OWpApA7B9eqNvfyGN/zChAn/iX820+QpHc6pyifBScsn/565i9wfBNaDKq
wnqd/EZ+zGMngGR1W5zwK8Bk6b2ZQFpkov+ozQxdNiTY7kz+omPusjxF5yNbOwZ2MIYpIAFcrKx6
VHxntRYTWNJhpI5K0M+OtdVgS2Rf1O8BfhCWI0FHGQv0Z95rQvsONB5IL34zR1T4VgKDdRREkOzZ
jpj8s/CKzbuEPL5b+vOOfwu+HhCpkh0BGESrW2mWJ1+rQIX73k0VEnqWoh6KrrhHSSRRXy50eBf+
Eq62uPqm5pbLcXSjZ7wXDnZSI/XnUjMbaJFsDSjapDWMlQzH1dwlvVJ3Dqu0eKnxZR2LXsX3Yc6a
cBeDlGCJZ+S4wJu+pDTSO0ugl2TSd9t1rgAL24B9/wbJXjprLFrNNcTpeYmCiKxDtgf2q1djNSJ+
NRXOwofHjF5uystnnYAuSUq2IsUSBG1w4yYNo2ikU9RDntLKN2H5wYv0h5SkcttL2e7lOivBftIx
MMcQ0t8tHUEu6j/De2FOM5iMzJvsI8tG2W8KC6PhoqVvDZe17nnMQ0LfuOu1MDN3VmPjonAno71D
Aodop+xbqDFYZzyATa7V6duevXy7zPvKO/LUKnK5qtF/9DwRMePLPIBgYa6YPDia61yjwbFwazbC
eteyWhME3sb4iJ1khGnDqL+8HbEhf8RVD5yp9SdUtYVsB3uZWXX3q2dSPNFpVHjMpsEDd1Gyem9C
DEnLou/Hp0b1iE6h8sQEsFpEVnSIDKdFTWY6ijIU2itbgwWQOwWjPLOxqm+pqP/XloCaSyQvPalX
Rb2PTMxzvsIYuRpqtRGbQyhQGehRBbhsVF2t7wydwKUILH/7aqF4c2BpRghPzEY2Yp0mbn8No4E1
RDBAlVlURYWvNixd2iILM6vNCqL3M4RUtZXuHSsdI5qpzPhJhDOGS/oX5ocs5sWzHcjsiXQmhw1P
ETMQJTyRROcoiJtVgvTIhFCdMoH3nbF8CJn/gngPs7bYtPwNCf4+SwBRkGgjFwgcnJ+SURgDzCBM
8B/jM/LR6JqQBXxpRATHWQnRElrTAMLxJtv8aYKWMHlofkhUNIAiyCpUQ0Yg8Kgadbwh0IUU2qgg
eOsjxEszDWNJYICumtUMzCchwfSSE4JShQsyS6oDf7+RrTMlAetD8mppZ+mzhtnsgopIKc17qFzZ
vCuqRcQOeli4UMr79NqPTcNsDPRctQr4gULEO6H53ZsM0k+IbNx6M6iqBnYRGZJ1ijaFjxHSsn4t
hrzKN7Ysm08W7U6DNZjh96kZAW8s55A3prtV1IYLk2Bj/FBO6lwnh5yRVZLIfMSMitcx9KOkXupV
2t3afmobMAU8Flt2YiIy+Pt38f9M9wiV2L+o9vKvoqr+xPbk1/9W3VHSYy34ld45V1TAjf5Z7Rm/
WCRZgfu0KPh+7RP+dGND2OWSd/3ZFPaHHoHL3GKXOv9BXHmeIf7Wje3PV/LvVE8SjRzhzs+6S+FA
1Wf95Q4VPoNGq2I9GQSF/oFczb21hmJgfIKaZNJRPtbcG3ucYt4T4bPsW9tSe8IXiZYDULFP0iYQ
2CVn+B6DQ3dxEepDnhnk81Bxs0jb8hDLl97Gt3Cxx0P3mekVnsS0Q1k13gU8oVuX1foa/XK0nESR
7FNnQoJQ5wVjMKu6Voa8smR/Ixwj5hAxj+NAQIBDQjfWvmiLyfdoeJm2LIf8STlGe576+DvgNiwL
lgdFaK30tM9eyLjr1jWLl4MQRbM1BcZZg9DgNSAFbwGQoPm0NP2ef0p2YoCz7BFQrn2oFWxhgM9U
ahSXcPLkJjPgNeS8b9iyJJdw76Ae00A/JH0DZ9fQNsw42HV6zrRpYJ2sVWF+FdaE7KwnxyOxs23r
Rd1jzECQVeRXkGgvpEAKPmlp/2gDuewDoDKCiqwdp/HOL8jK0KB3LVWmpsME8P74999aUtX57//5
U6TXr73nJ3i/mY7c/Nt/7cXefhekbH3/dwgLM3jY/8VLPYeh/bkMn3/DP95ql3YMYQ2vIdxwx+F1
/62F8wmpYzwDfpEGzveph39/qf1f6NFsiLwz6dt2eHP/aQWznF9MjgkL5xiSTN3Vzb9Thou55fvT
a60LWlX6RcO2+fv4n7+81nEIvs2bhhjRaAdBtc3ItRzXQ+++BmHkbkwX/G5Vb3Vzayp9JwerWVvD
1ZUxJhfgpXNFyFrEHlFTWFqUPPU4MjWIrvBvFn30OIoINU9EXAeUEJ9oK4ZvNhOthCydVAwbKR9r
nCcrgwlrZ3TrisvWKVChGpRsXtjtMTYvRPLa1HZxY/rETbYHCF0spgnWsQbM2BZVC04M1vEVEhSF
7AkKNx3HiVwfoHneHUQDRoYvpFAvGn8kSolABFAjBGBNl6jv61UwmZC34bz1A1tFdiNadcL9xDYf
fUISH/R0fMNqwDq1SrYleuVSi5cVa3mrDl67UduJpIkWQ0w8CFEWFVzfvEb6fjDUtWl8Itu9V4fN
J9uq1nwD2avA9CHoJfpArEZWBTvXz4BzIEyokW2xJ3sqWbPgcHgCPPs5RZQriZ88FdNBjN5K+om/
8ZJmJj8AyMkheWB18xNtxxoCjIy/QZIYHnpBCenHbF/6e1bchx4cybNbItD2Hl3/4pYVPycSa1a+
eLGHS4Voewndtd0m7JMncjTucFqQAqTvNNPdliK70YdrBMbkLqXdei6UVz6irWpPEH1BdogFxcQ1
w9Gs996LgUYo1efCXR0aUEVF9RCzw4WKw9RoNolnEbtnJ0StFxAilRazXvwDu8opqScEJ0MHXlCt
66k/MLjy8K+YewrdReeV8rlqCZMjAQiukV6tWefe59P4gNui/JjKtv/21AslHQug8Z37ahUG3m0b
p7eV6BFj3XFPzuJkcj8CojSGcAUAmXZN0eQs3Gy6IROCm8x6ZPVZP4OlfhpTuBMDMgyci8R+ljG4
AsxGhLUWM6bMWJLGvnJhTtj5k+16a4bVckrvhKOOzIJZ+nE/Nuhuo9hHH62Ts8vWvZU7oCp3yg+e
i4KPdGSMnxx+lQAkqU6pu+2LbI91G/3MSTn7APWUSWgxY5HdAIApJDejEtmTR+lru19xmMHcOyIG
JcKO3YupVp59tEU7C0mOwqH49etHEfkPMv2cyDkdcSGqI7/05JhJuxaEujnddco+/PqO9BR0Ru1q
KLYtu8bIGOg/jz6KE+bZ/PsNrFFa8wFUDhwHLmQrupsJgFjkZlkXFrsaKBKUx1GrUcXJp3LUb6sp
fiE+6Kxj/JnYwRjOEnC+gdBvVgMcABGnNz7RV6WvHksnvFNALYZ07wadWEFB2qHHwvYzeOVCxKVa
oORpF1g8d1qt/Qx4Bo+QBG8hQZ/Msv3ppbxmVRutpzF+LcLJRZ2qr8vOPJN3AC9Gk+UqjwF+Ep4U
vk6QF+76tMi3aZA3Kzp2Fumm8RhZbP3pweoLcpMWCTMmOZ0F976vhoiu0wME7le3orYfKrO4T7z+
xMB0G6dx/oM8xn5OQVIQiEP6LTygRxuh05yGxxemZH2fEPsH8+0Qoq/pIu00m70qHA1Qla/c3Iwq
Mgfbj/gw0mqXBs2xGrWHAMoOYtw3AuiW6EoQEYI02MwJuDgDRmMdtghQLc1ilxKuw/J9tsqEBaLk
ohOX3Pzpy2zVx87w2lrHgrokVW334plNuO6cMPrqA5yepm1oiOBpccfdkCA1R4mI7aJiY4An9dq3
M22apfEyyr1iTR5oQ+697m9ZlDj70iNfMKltbVWXl4S96groNbI7MAbwoMtXMgEeI6PSkRlrNffE
pH92JXptmGXWsp5K/PO2uy7LF+GWr7Gb0kQGr1V20HBX3Jfyi+gn3ucUGT023pGXLN51vBxqWOTO
SnMvUj8gaqGv3jYmbqZlE/JqwBAwy+NI4ZmF3dVBH7gKvACEonlIan2T8BiqgkfWfKfjW0Rhjgxr
RA6MiqFPV8gGaaCsE5BrnEMzU92Itvr4WnOeCRZOOsWmi/ZzUWdWsrUnejkAn/SfXn9vkJMR99UN
w/UblUF4tZ0HRnYA5PS0SI8q886uklf8rv0iageMJOmK8QgjkgcpbphLkKex4CGBurma2PFZ4Vsm
iXDowTxJxKf1jWU9lJyvJeyoSA+vFvIqAddea5JtCGak9/0LjAKsJ3uganX4GjTlVat5qctDBwHF
Zu7WQkPsKG+hxK8it1olWnguOzSLhXayh/RNusPeKZ+ytHoF2jUuOAWP7HYh/JBGu851SDTQjXFV
OymBPY17xhVFkCQi6KhjOzk1Ro+uqbvR+uQOqKraW5NqllkYTjs1TMvMPedhv3WR9VNcnmFhL4qO
b3n0vywSRcKSSC4P4UBsNyGYmnTbdvI4xOW+FXPXTpnBdgPETdft/RzZqEzRoCsreSu04jHo8w8r
Vcehgk3eZ8Eqg+WQ8QRrk7MpmqJ7aHNjEyXelwBIvhKh9dU4/ktj+OBcwoZMSp83qBZIHLPK2YzC
0I6Bhp8zt3lUwPIvQUFzlbwNjsaBhzV6naEDtPr01YC2vh9gSi1L4UGE06CbZfwwevdYolgofL9Z
NprckC67jt3q1TazR80I7oxyMjYluRtRGTC5kCXNOfLfrcVRFTUgeLnhUVktm8k8KmfYBIjLTKS1
7GrZWD43Trd3MwSbWLJg5EqkoLqgMpkKYG/GsSiQscZ7y2CQo/dC35Yun87MSMyTQ+52O+Y68+Dm
KPMt1UHRmnLPJYa5qw42MdblKfMR8El0yQRw6cRbmgDsfAQMo7wzsvJBmdkd+Q8X4Qz3WlSsBzPI
3kwrQVzmPCRl88ZqPsuIxit+4Dke+hqe2HtoQ3dGaNbjZh2QELllCq+RZQKvDYF+YX6K1KnzroE4
6N2zwRsd5NYSoGuvDvb4kvs5fptxl8Q7f+KUxSuE33Cl+c/mmICRfK8zbw1DaCOSs+Q3dkOIK9Hh
u7NWg27TYNnLvBh2LMS5LrJrPBd4DRF3LxWRTCKwl2TDLDz6VRvpMXkrTIcptXGxIrnEyK1r7UPc
e85aVoRFwlTSCTqI2uQYIjSVRNMu3Ko7xxHYc3bC6bjKnUw/MzpDw299Vm2JKw/LEGaAndFoG/jr
nLpqp1IaYQQEqxKNHK8wOC9B+TZ85Krc9VObM+7SloYnDkI6e7QQCACnYUOk6ZOHpazxynujPgk0
cBO0mVb+uHqywpDNaasf6kgczCm/hQ4hV1Pmzeb2hHO+fS5Dg/qjwZcdYACvAOPY/Qba7bPVVXtJ
6XSGG6kyxKWzOYeD04xGfqEFky3s8DChzymX+lAsBr6L2Cu8TYNHLasPpn0CC6Fz6Jg/TjA9FT0/
gmFaMK5al+RFM9g5NMnLNBa3BY38osvucEJ8OJ7eYPblO3GG4ihj7T7NiTFCoz4Z2gWY1KUZk32P
DBuFbEDgHNWlVUCFxQ7ObVvD5munpxx7u1/xgRYI6wHNR5MwEaSwkk/rA0rB58bCMuyPL0h2nxNX
nFJpHLknMCNR1xT6kTEG2pToJGCfC00MJMC2x6HG+KisrufMJjjecbMNyYgb8nEEB7FQaxVHx9LR
18pC7zM5I9wKA8d2+xjXE85NAm8b+YgDaqGhxqszDpV4ym+6XHirusHW5HTNk4d9C4mmHq37eNrG
lhoXGL4gOzbvgCRgJbf6J6UrdO+c8z8ZDP2MPMbi8OjyLbyfBn1JNeZQSfFqBXFuVUvNxVOi4Ttx
MfvsQsSQpTLMHQMqe5/GYFeb4IHxSnibDhrOgLpST9VUceJGRda7F438BqB88YDKQ6HE7pjXz2gn
GMY4itUW6i7/j+NBovU3bptS+pd8GFGuveDrC27x6qyrDo5EOjXEegTmfqpMtXNb+3HQtLPnlSTG
Fh5PpEKavam0nmRz3UFampN1it8Y7C7CWzeCAEpiOs5bN7gCBL2NdbyLgniRBULvyxi70wZZLhmY
SeMtVFJwHFgug5biACrnHoA56YyFOkeywKKQ57cAeJJll3/J2F4DpQK4aylzXcpkTjrK3w0njm9l
HNZfhj3VO5S/6VLoxrKXlG6licuid2Nt6xVafcPyIF86Ncr9WkoAWa1/4zRcZFUImQG11QH/06PQ
0gg8Ot75lE7LzqELDuK9E7W5KfK23El2LKu+7H2EMQ4K165CasQxrOA990rFy1FnBVT7k8eXtEFv
jOAem36Jmcit7mrdv+DvXgLAACPSfblz/oYFU9+BrBuUxo/jpTf55FzctqTW5GURrYulgeqxMTS6
v4JgbIIVosuQT5BBLXrcpuFrC7AALJWd1ZuxMgWSzjGjJ8KEXYnXvjLuTSV2Yw3qsyzXRHxfBp5s
zNc/peW9VXq763HY5jJeJXnyXXUYa+rgnX06zPNPz39G7/NsGvVDlVqP9pBFyGujT5Yr73ZVX4us
fnM1WOYmP71miUtG7PC6mpx3krcWvS7Xox9RMg/NvhbEFALmkvIro4k/gtGXKxyhcBMgcWLPtpFl
kVNUMNWcagoJzD4vlW6DTiUgZ1GSSxZ76kyODwuW6U6oAT9celWgpwhfg8Im7eZSELC8ttMU6nJb
n6a0joi1ZLVhj94y84rNBPNh0vVngCGLOs0eUUuATGs/oiHvUSxPioPGGVZeE2/F0ByKEM5NHj1A
VD0Hdn1WAt4cJGfUll8dJmKTi3cZVUawgCcFWpTrenAo2sZ+PXpkd6Txlq78PkVf3CRWwjxjfGem
e3CroLtBUPcjKXOMMD6mZXeb692X3zjlim+Wpt9l6Tnlr97kbhibkvbimhTtOWBx77WKMz4gnaCW
fI4hFYhBXEHUgXGVcXMro2Bn40gy54sEYRV0BFxohE/SrIYrKIiHlIyGqrZ58o1DbswUK1z8aftk
i0xbRJm7DQZ303nGKoFwKqGBuNJc2pSSGIIAQDrjriI22A2ZD7WmeEHz1eN6YryBGtkJ2Pz0zT5q
HUop9900M351e2glN2Gj9u0skScxDz1qm5SL0U9vQkrUsQuMW4xr55mgBr7sGTJRNwNsSm7c2NMX
EWXrLqxVe4MrNqIUHfZdOrJnjOKmeaEiam/8UnwyBl80EDrQzFBpz5k3ehfa527ssYTObop9ZI7y
3LtzcaJhvu0Xk/KGO5cAhHDV205/F8P2nKcZD2apELzr5vjaKHHoAeL1g2/YC/Khchjc9UcJ3NSf
ocXWKoHpFcnhjLHxu8BlxInZE4BnKoTOtoWrKAycPmEglTFoKrl5rXUL+xCKd1qFG5dl246Rtn5f
BvmRfzaB7nr9kBPWt5h4SdZNT1TOYA6XrgC+mdf4NfkEiQGCbygorqDoFCU6VrlJModE4MbLkQwK
8GnN/JlP6crrgXlKdohp9BzYxdqzGMu0vW3f2AxzzthZddSp1A7x+KpSb8/o3NrkVs3KSfXWwamL
+6pNYIiPWJ5dSaQOWw7c1GjjTC7lZHAHNqExgXWVgh07olQ0+iiBJ5d4w4pR0EJmw2dW1FBMVXMb
tyAJ5ylF7lp0Irset0DQdRs89OEGSEhSriWclmVDvMOZQz558QSDPSzU83n91o4NJree+qVxsm1l
Y+9q02Y8t3Y9PI1QEN+xtJC5nTPsbM9lppG5FX6yPpDbUM0pSgl6UC+i2WIockD4skg059Clz7ZB
H10ES1h7gKRa+6F1o6XeDAz1HWfbmft6sH7wvTAiGrV1Zsu7ocixmk2bLpg1836JnLhVGO70faZV
9z0vMTTb6L7Wu2AB9f+niartXKOYTr8O9JsoPqIoXRWOtbTsemtU6aNnfpoNCVnY/Xyrvffzblyh
HT+5bf8leojLoiz2XZUcpUuYmJiC+9gqT6UwtvrAaGpERLnrsEAt0/lziVJ5X2X6KXOhsOphRyxH
acqXNHir4wG47r2f3ZcOWump2geBE14YTDk2lukk3ap4sBdACYzrVI/1rJ6HNgnwRpHPhff2JIMP
ZT6MrWUsO/ssK/N1VOvKfoX6sGCkN0zZ0uvisxy05cStpDWRRvJgsLZKshPcdnpl5nFwXdbbBhMQ
FDQHF1Uv8d/0Akb50AUa/Zu03zQd1nWeYF92KNCZ0i+8xLuXyCvixrmO5Jtxb/trp8JcazSZy2AF
b7H9WIfuyuYsa7hiW2YJeSiPacGuxmHYIxkA1Xq8C2EGIw9YkC7BFEFY+5CuZ/TFUvTYGJvRexkC
PDM2qblw0zI66WKhNPQBefNWaxcopoikFp4Sa4eLZ7SHLbuuhVNDLoJNVADrmW2K4dC/5pbxo7nY
Z3mrnA7jKHQerdJfm5QDmBT0e0jJC8tMDxhXq3zPHPRQu/beifSFZstl3G07/yXh2RkC/a7NimuC
OgGraLAWKt37Dcdx3zwU81GhPRYOeQiTDV5rDplpTh2+iBIZf9X723z4ZI1/rf1oNQWvDkOJttv0
o/cd0+EQUHRI2jkJGSDAqG8dtz0kQ7NBjI+ZJRHgIL5F9p56r2NKal/0xZF99KtubbRi6SRvtXxi
oqFncqsYtesWuKSwP9c4MmsANdIwzpavbRLkZhwY2FfCH4WdOjGyUxUMrP70rdf65MqNgOpKa0Xq
GQWbDXXegyQXexstenFBTtDk8gFa4UFE10iY5Cdne627TWFugVVod1Vm7QiSQFjv3Nr5g2e+p5CR
kU2su0LcZykNfWVp21YQocQu9UJ02zGgZ0MHYa4NJ10NIB7yiQl1qWHTnfqPzAq/ClJ3FkOtblNP
rOIyvAMUdZg48Qjm2aczrpORVn6odPGikHQ75UvZnXO2IEH/bJhyo8KfgV0C0ZuVeMn7S9/YAD6f
i3Hgw62XFnbA20lr9UNv5XttuE86VhHArbfO0KDz8A6W7G70Cuo/UZ6dSVIJZhXVP6bimhIhFHfu
fVdbW1JyFs4QrYzgGNpvlvR2OaE37FzcJwJaev6R+Y2VwAcs02PRXAIfcbQhI+ZNGnQHd2GwTM5q
f+UGDzIGyk1wLBQi9q/jJob+NJHunczmaQsuTH5bRi7KJZLDs/veeswxF3hCZCdHAjm+tuIwMuxt
9hrUJLdCDt9jV8a6jAu2uqGPsoxjpk6TzkfHcDI6JN6+ltNeCw851TEBagmFogRH9wwQMcXGZutX
Ehn6+EYVhyF0oX9Fy2h4tLr41Mt1qo9cIAHPzsFHBCJho3gluXg8MnNbaGnFTk5fAQAvPx7uwEAv
yuHFw6eG5maBzebEfLno57EzrH1MnxgKNnoe3gofoY1hbmNzF1nyXJUnO2GDVSQw7i3KJCZr0uvg
S4i9W9oXQorQSXH8k92Rr/XyaOdHOz05FJ/armgYFZE4ZSwK9T3kz2b9IoI1nliASe49NtMj9xCw
P8YhrJGxPQDrw/+fac+VAV1NsujoMonLV6y9aTsqc4c6jOQX9Es4CjFt5+G29Ps3M76bSMsFgMp4
ZYFM6SbPtx64FMbDjcnBIjmjxMbyKZh0PE6Rm4eLKrudVYlsKdh9YLQnqPSoCa1chUBCFuTEnLo0
xgfpKQTJ+FmLqd0l9F7UTriMp70w8MjZxqoG8BrxDRIZ1/LAAfH3IAvuRrYZsYKk1kUe4cEm9mww
BpjbCd7SPZI7xpreLL1RBvPatL3BQQFlUFOXJgre4VRfTY3etmlfECmUL3GX5liZMa2HRqJOo1+9
JcPrpE/gyev6s0jlTZWh+QHVkzvtUrZq7UWrRvc2GflMQbOY5+P+SFizq3EWOws1XgKdH3q86um9
rMelRVhQS7jjE6aTCw7QmxEa32aocSLAKB5Z2c4T38eEPUQ51fY6iyX5oGzVFL9yfIfCn/nPo/Fc
xmeTKAIq9MVEZmDBIzqa6SYQN5nZ3Rr1Z29qe1lUe+G9I4q8R+W9FPI2QMjlgQ1wp3ELtW1NndAn
YMDS/diuo+BV9MfcfmDIfa4yk/K7mZbCxhxqkzGyqMvmYUoJLEJW+Obb/Sr137xO3SjHJAudJVtJ
hqFbkorGgitOp5M+ml85EW3MjlctY0pfoCnDjSU3JZlSjAtMRlHE5CRWdwOV6R6Iu0SNZ+/IEkgu
eVAlb84UOJtkFBDsOLJi1iQAgbceAwlfe6PN5o1yWQLV7Vsyze5BAiRS844EWUBdjvwO6pLWTEDy
DqeDHPJ1k4S7sjYr5nL5LgRfsIpjHmYkzNwH5HRCIdh1ruazV05Y8FbaB5E45xxUaafp1jlNfO/o
yaZ77Cbr3dF5yQF23gM33gxI6tum3I8xzj7ghA1bLwb+PtPJZdWwEhmGO9+P9ffG1pwdOWbgzyo6
Siw9pf0+smeHmmAMTIqYsIQdqTOuP57q1izXhhs6qzwIB0aCUXmn2QFWHpqP1o6efBILlgwiFTZa
pfNW1eEuzgzzLjM2gW9GVNeXPip5tsAtLzJpvvsRthFyEbBksv24lBxJC4/IuF2BGJODS5fBC32h
zyPkT8eYtI2t1/swwcrWsNco/JINjma1srJqp9zhJRz4NkAmD2ureunxY2qR/Q5yY0OqA3tsSzwT
XEYHJjZ1SlaSmC4OVHQWxJvQIymyjvZK6DeNr5/dCBt4TFJ5IWCAxxhvFYqgmyHBhJ1Omr6FENTc
us54NECTkc2Rh+E+T+x0oyuQkAuyDNIXNHZWvBYMSbZ1bYloBQ3dbemSTKFxqoSPMpnD6Nwanx5B
fvy9q3iEbeik61qZzYHwJmfNEsc8thY/U83SgREtklscpB45hkGgim2t5/e2KfL7wmA/6o+BS4Cb
gI6Yx806caR4cmt1SvrMJLS+Q0Xl9iCwFa1NB99hlRVMKqZIbx5Khi44nUvjtk/1aCZpOc3OBJbE
EpooHiQTQo53ZVeyIreQhG+UoDVGGI7f0jQekkB9tl5rJOc8EKa/TMPCfOszFyjKPOMNBRxF1TNo
SpOy+pkkpkQ/nNpv3sGOuwQ+0FTA2DaTiuFKFrMLRpSLyU1AOszHjq5qIniT/iW0ugX7CayeHtMK
NWJ0jlJxWzkuhi0mZBYOshjlxiZqc/ONjTt76UK1l1YQk2AhTYag1BsrXenpxp6k/xpiSWUo0fRX
5LbfEbzAZpc7vX1T1r35XuFfPYbIHb4pYiGgjSWVvW4gOOm1HVbdLCeYqWTQ5kQtpceU73rdym8c
jZlTEez4Loidpd045GX13XSGutg+ZvKSbSRX7uAulQHrCV59Z1Ha9XMMKqUZyuP2bKSj/drlflks
jbr2f3Q5mOQE6Fq3BaO3YerR22sJswc0XjxsVaQx9g1w0riLkHUWbXA6pt+V5SYPbRNg+MTNyf5k
KtB+TdcmyLONnk3ptw8gqFrVzInYxHZ4cXg5Sdas29CFO0n1hvAffpHp09wBGKM2yAS24V68GTj1
LmQZi7eGvmavkJOdBFbQrahscc7oHyhyFEUV2baWWJmxQcJ2UpJ0HPUw8PQ0KB3ea6O4iWPwmnYf
eVtVDnINFIEQB59QgNmC7Wxz/YRKV2OROFjel7K7bM1CW69WDuIWSCy5/5FWmrGNJ81dd6qyT4Fr
6xudEuHAgJo6ivv0UpOiB78KsouohHNbE3q6cRClMqtUtnOsKtM/e4nprjrVIIQx6SpMX2MgMZSA
pzj/u4+0D+3/y955NEeOZVf4r0xojw64hwcspEUm0jHpq2g3CJLFgvcev14fqnskZrLEnNZKC0VM
9Jga1iPMM7j3nO9UGxKa+GzxkpneD+jgrKpt9k/d1261xgfwWBgyX3lz5CcfYKObh0pOYS5Gh+0b
TX2BIsTEBkCy03VL/XfFd2ZHThw8+0VjKzSlNdmvYTwFFwJcFj8Dd4GpzKccdfYNyeICFXGhPgCp
miroHeGwNdPEfiYByid3Fchj6bKLKbfYdSGPSeUHVD5SOaLR+wEODOl4Rs9JGJBHQ7RUAAk6z7kE
UiLOqwQIKQkrNo8lFDutFtckl6TsmpkGXLPAOAhlh/TaArTSg5l4xjX1HadCVlQkGlFucassCKyF
+EaxfxmjIVkpih1pzFk9P6e0Qfk7Ep0rTeHaeq64xhjZN7LwxzkVK9oD1uhWeY9iCGSs3Np51dx6
yRDeFHxilHBaLuFGSjQfvfczLKqxX3ilb18UeXg9OMW4CVBLEuGrrltp0Mf1JorEBcgn8m/8xz6W
5lnUi4c+z8ors8mGax1uPcu1bqy4LEA1hudtqSE1+zL2tMd5KVwLvJFXBFKMd73a8RB4J279WBeb
sSr42SHkLTIrFfduPn63WouiCyxBToVoaIj/dG5USM3kpJYFll5ikLGyq50DeqSPgGFGiikKN2nS
O5C/a8/uiQBK0h782dic2X1dMiN8WIa2Zr+b4Ry0JmzSfQuavswheiolHzwLjZP+jwhwygX1uNe8
pWFe28XGmToayU1MNSYZpuxS5g5fUFHNCb+JUxN8eKxuCYvgFe6NzeggnKmhEUqZU/AnVmuZqzNe
bkxvisxsL+hZEulXDiMxcfW4UhpgrGpUZS6eHut28DLrQrf79mrsxLBN8zK+t/OIglPh6CYY2X5o
Lw2aJMj5Q9XjvAMsZmgGAD9zMbbRg9sxrYyrkWeLAUQoxkrxdblNguE+jOzkRlhOe96Z0ntAK69S
cIsfNeoMBPHUmjsNQ76tcrLpOrNfa11VuB6nxjvs049Y3OxV0c+10XxM2nu7N8An5KVvYVC3GqpJ
k2yKbVXikRBDrAN4Mmn8+7m65vhDGykZabiY9Ckn+qNXUmioslKqQDSS90PcG+SHgSSA9/NMoYf6
TN4Pr2Q/qQDUB6QXPfEvg6VrqwHoWkeycQtultkIknAAp11CWaBZnJJG12UyXMG+zlwODA2bBgeR
LK6L9dh2GIsV7OnQOtHOeM+6H2smCzaIB1acwXOxwsQvWsajg9rbnBmpI6DLhbP8ArIGVg4fyUlT
pt57BpP+fKTqVyKtgf+sIOQBbao6uVyqKtBsXlBwVDg5XtPYQZlJT/IKDYfBQJXcJGQy0eTRdOij
OrhnKPpbiJfQ0Cp/sHZq39EDIpOSr+ex8a542/g0D+syQerkhbew6yh7kZQCxqLQw23D+WPBsPZD
QiDXtkRYh0c67HgsPkbSzq1rPbAWVAWHK1DkIPMURGywJxLtGhbasIt0b3Ywt5ggTFlHDwXfCEi+
ylB3C80ffvZpGV6ZyWQtc6ujNB0HCKnJLAMELFUaOgF/X8j5eOq0c9suyusY99RrPUhuXW4RqDwS
UvxjbPLpZ5wk+ZkzqSNObF+hUWB0cwMWDgQCDHGlsJKvdWpQ4BO6MEcbI4IbZcxQYPtas+9bquQ9
AZ/biQSip8affNd3BKdpA/21g2PtgjJWvkp7nVN0MDwRwRowE3OFgmGDxuM70OzpZxJH4Ko8r1vn
yeQQRKQrc+i5hN+kIvyb8qFajUQY3To6NETOR+PkVtMM+Ex7u7rCmbQdIkBtBNs3O8vOtDNdssPH
/ZBdlHWRuaQ6jVdDjpqnCuWtR3sS37sRPQU2visEr1Ozb8EeuMpgrSolmJ5JNC++142DOivK6bjK
oblXgYoCcAzVihpdI8EW0VSK+hvD8qkYkv9tq2N1mZSRsYHB3V4Nqkd7Ooylc1dZbbHNLTgimHlI
XM/b+sZQ5o1h6BJ2IQlTvGvI2l5UdoZ6aRrtS/K2Apc5o5wHhma+Vj43MzB0LMS+X9Jlz6jk2XSG
QF9N/c0UQfIzOkvFWFVYUbYcJEtELCLtgcXktaWpuKMrDMSP6sKq78mtJcwTLtoYMUeAfTMX4Cj1
L5YzOoARLhKPzkewd8S1lwbpmV859Y9ygCpeeuew0DaUs0EuNHPAgTetpTbv5pOyL4EsTiYKfWfY
iw7RIaALVTNR1KZ7uK2N21SO4HPSmwYmvU00FG0gqg0cUMQbLQnziZ3Dm3lKM9I0l+LNKRXvvk2z
YJtQzqB5Tod+wJijKhzsI8uVhQa2OklwNKgmZlrdDjapVm2x/93DiwVxY0+af20bZ7ZU9q0Hf62o
enrHeTXtwI1QpvEpxIT0PPWxeGohmynxdO7Z7b2S8ydGwGgAvTsxvv+/M4BIyGb8Phbv//5vb+SM
NdV4++7TA/zo8Uem/5U14OIl+RF27/WnH/nTHCCNP9Az4qVVsdQgrBQYV/90B0icuLMpQNUpdemz
B+C/3AHyD5y5xLbwDyil6Iz4oXrOpPn3f1PUP6SKG5yfFCi9sepgGf8bYADMCR89PyYri8kolN4c
SQKNOdt4P3ABQvpuoVU36F66Ww4ReQzLT20IeteSxIAeW4V7zTn/cIN+49adDQcffEamxD2v6bjb
sUzMF3jkKvdABmEA9FW3KQHf4lZtIX3pzerrUeRvh8Ehr2qSzd3SjiJwNK9IjbQPCDu0MTZKA1jW
Ft3yUNMjpf/zlMcPcbItUKUmZ+W0KlEn0jyht6guRn8HK0RDQ3NmJZccHD0E3oj5NLZ/hDkoTBZY
D6bCRRtdty7zEz9wMocPrOh12+faJZ+WfIT03R4lT0cWNS3QYImEO3qJf1B6yZGRks8J4detJ8AK
7vg2vpU9vlvktGuTYwdIw3DaS2KY/W+TQnegx18AtmSFgi+eXG/59d369B7wTHT5i15hcfjXZ3/1
h/cApnypah3vQQnzeqHG0yroHRDmUXdLXSVagkkfloQW3Hw97O+e0RyWpDkMPkcfHQ6bZIUYc59h
yQSgjzjB2smcurj8ehQDo82nNw7qAhcGiYhXb7bIfLg6nBfjUJrehPqVFqdbStfMKBZesNsjRX0D
EVSglrSqlzS7rxMK9FcpFfwiWtu8/uMSK8lAW2enfacYYA/XFf0y2S8z9UrqZ5rch9XVvMr3k7cb
+qfRuLPS2ez+5LeXQ/zaZSfmz28vx1Zt3Pr49eZZdHg51RjIIZURVT57qVlXedIuZRKtA58IX6TM
nHziqNkIa9YuDlRhHb7tryMieQmE8YhbtjdtcZWq6E/3yfQiwp9KsOtoinFwWFb1neWfcxLkxL6j
X05dXUaXjskHq1jE1eCi8QViPrc5Zbv7+jnNEJLjhcHGv89ayEuo2UcLg19DPu9jcLsJVLWFQU86
HGjzx7aHJxFAt6qX5on3XjsCo/xajByNBC88lhhNrKN7aYiJM54uJtc3KQ+HL0kYe5eBMM+DgVpC
3GlkT8TtNndYDluqMxu0M+7Xlz2/5EeXbRLWZVmCTyiu+2ihykETIr5HIQQh0cT3eG7U1SodsjfM
wurm749lS9Vgps/T3Tm6XFORAAtqFhA79OAuodCxpVyj7iZAku/r9dejzX/b8ZXR0LHYqKh/YmE9
fFFpIeW0OhlIb4zzHOvIghydcZHqAo1OUiHClMuIMCY7sk9M+d8sLOyfOHjYvtlkZ0TKxxk/IL1F
ikyawBBxhIeDGW1g0vsn9pjfjMLG7ljMQ2qu4viFNVtVz0yuETgER8M2Q1XnmSQUfn0Xtfm9P7qN
QpWEBQlMgZKm2uHFxKGRZwYkQ9fh/E2sBUVXrC9GqzmsMg317+gqU2JBXnjFcbDpTyzSv9kbcA4i
5WLhNDmuzH/+YfWcnD5pTKubKKdMPCr1pSSsw1WBMKxskqbOfBG6vMEnRv3NYiA0TgfUTjBDwi46
HNVJahO0nj+55KnEm2BGxtVEyKrhi+V12tKKkIR9fZ9/OyKrqlTxYtuqOi8VH64z1kq4zEMxuVEO
ucHUehZxulRIIamHFQp1nilCdPH1oL+Z/MJAnieM+UVyrPmX+jBo4SFeaiiKuql2BRMCQKI1Cthz
+c/RNk68rr8dCxv5PO+ZjNb85x/GQvQfIMNgLK8oEGaEwFgGaATEnxW0hbQTU/B3ozGSSp0DTRjW
8qPRmhDBOi+IG7d33UjKuTmBwofdQcsDKc7Xt3GeAsdThHvISc/iXyykh4PhP6dxKjVWmrDvwQcq
/VIkgXniDfl8SbpqSM0QrNfE7ThHKzX40N7HbMsNjDsTSegzQR+voyhhTwKg/PqKPq2dAJwEPB7Q
XCb8SfvoxUCH7BXMSrpSanhXVZG3aVskCX2s3o+1s+hBC9IM7y1SW7sTT06bz0MHd5OxLZN2vJzL
rqxsh3eTTIGiNfCOcMAI36Yqu6sjiPcDpheX4toSMjJaPCrnQZ+uAzMIkEbo4AvpUX99Dz7NSH4P
ssYAoYFWszkhHv4e3uCT29rT9eun5gd213xVqOZm9OJNrEPQDemPnLjrv710jqMcBABeCWEePeKo
tKd0gOoDa7UFz9t6aLOdG2JsApTTBFsN/ZlOJAodGPrCrWP+zDpn1ZS4UL6+9F+7/tEzoB8m+PiD
xmCZztFhSFVsGj8y5MsshkAdpk1DG085I+ZYuS9tcYX/JaOm4dUbbMAp5Zld2yhb2luXitkFJ46c
n7YAPjf5RNQFyxSKhJlB8XHlUKOxDSctIjuYOJolMbfzWrwss9Ete+QNeMDP0iL4+fUtMD9Nakeq
JsVpnjzRBqyRh6PqFIh1gmtGV6Xl0aY/QTxTTnpE3cKMWTi9WBjeGsqwEqxqa+1M96l1acaXqNST
7r5td7ryHDiXIW5Ss1jchFfiDFSrT/RhGhO4hM0MAsM7UXE4VE3K7kQeBi4ey0Lf5f59ND51wc/U
vunji6G++vrStF+r3+Hj5Zw7H/sMXefoLI7es0mxyK8suKNRtTXVM4VvTyl+jPZ12vs0w5+ILFx2
1pU3fsdGiMmwHeHI7/tijRge8fJlhfILgbRf3phoG8Pm0Wo3jXyEap3xUUseEGY1cLrlRuzQ11S4
rRP0iGxjS39VWtc+sa/NLq/XOH+8aJcY56F+k7U3iv9DTy46fW8UL3l2QS3/aYi3hkp/BqvijaG5
6L+MR2qj+rptHrrgW5LAnd8KhNJ8QRH18SqCxyF87Kalpfz0g2+TuTOiNVxrfHapYN1ajbcj/aVp
ofbbDH3WKK6bak+0i1be5c4WCW2Zfe/fIki44S2yztDfxAkYMZdmerjI1OtguuQwTsBFaa3raYWB
WTqosBYCu5x/Y4tlna0zJEdaf4fSrKSkJs9lt+HwotgIlM5zwNWl3EMTsNVt91SXJHWgAFigTvFz
t3vTzoW3tNorVV+n8W4k2FAgkjrD3B2Nb5Z2Pbe3w2Y3da9p8IqWZI4tLS7UaWtWawnfKwe/C5yN
cM4X1bood+QAEWYqu5U37Mtmq+HQMXcDChf7by+XvFPShvvHoVvlg/dwvgCIdfCCcGQKZjebpkW4
In2i/hRyxaNEh7SFVvHrF/l3UxRYHGdfCjomptDDIenSQcOBmIbjADNuihx0YSdqemox/FUTOp4u
nMtUW1fZl2AeHo5ThoMoRwVKdA9MGE2PvbT0GyTXdF+mtxrlrooz5fvY3g7mD8N8r6l9d7h3kNrr
NPXJ3yWwB+EkGq/Obe2VUmybcCWcTa9tpB7Q4Xct+zFqdWjqq657DG7wcnu3yh4Fb0E85yq44ZPF
xBDJIXDfnPtn8iIFym2tg31z0Qi3obfFX47PbyMuqsvyG3yqKkHpusyo+6NkuaGggKeTzAT/skOH
1m5TY033YDer1dE1v3XNdzskuRew2c9p7atQ3l29deliMukLvuHHkhiyMFmq4qGY3pCvCW9fo2Dt
XHu8DOudUq8d/7GqLotgS7PLmTMWv1EPsCUtyFWDiXRyu/7CAHSbMUWQMq5N+6yun8RybG686SFP
7lITLSOzrNOe7dQkBKY/g/OG1DyEffZi2sR/XBk1xTALLXF53aVnebuVxk08/vj6vfp00uKLUWWr
oUAJp5B/P3zeTd4kkt4qz9uKMAuE3Zuo5lq3MPeTR5bm3x9N09hjgB/afHEcvV06TTz0rT22zd5A
d0kNry9BGEgMkC7h8CdG+/w9R8GXSpRN4xMZunCOTsZVXCuGga4fx7ftkwfbZa6P/34dT/GF2fLm
WbH8xfJeerX2zalMcWL7me/e0WzikMxJVmg29/dXUeTDh0AkixzzKtc7TGTRxgk+LXiC9YlZ+5tn
CMDU0IHjUKu2j7c4HdSsYdY+nzZSrJOpIjkNYwQlVA+LvT3pJ27r5zPKPBZVHFOogorD0YEJs4uT
tl05ulVulfhezhz0sXAVQprZiCwywQ5rB8WJNff4IvGjmJSyqcdTjtf4T4cvql14UymGrnONrH8q
AEWBFbjQp1f6fcqJCzz+ImAohtE5EON3dwzn6C2NuiHzrT6n3qw57QU7HyYYhGGlc4fjaKF75J9V
roRssP56dhyfwudyPfoGwrsQ3cyYscNL1BS8OIQJET+g4RHqihZHK1UHW5cd9YceIToK5a+H/Hyp
c9PEMFjwDarRxztZN40yTdECY22iZln3HeIHrPJdzKJWviUDalu+SCSpCOnZ1yN/fp7QbqVlU2rh
yMm31+HFhgnsdiV2cqJuSyqfhJe1OWeZauTzv5mc278/Grg3Y8bscsA9vk4djWGQKFHBMk/SL9K1
hV0i8I9UifO9saYTu/WnJ8lfyOyQ0J05dUIwPry4AqvxxMGS2Ft7qKAWICcnCid3Szw0y6pof8Yp
/smvL/FXoebjYgP0mqMIJQAO5ZJy3NHrExKwouXkIru5fT2FpD07eN9BVN7BKrpqK1TkBSe4Hol4
RlgELIRip8LQz9adcj31z3G8nhTiFrFYAie6Q3+0VvJ1CHJEFOewXfkncX+r3rkrQ95HvPD8f53i
utXu+DvInOEvEGRgctZNiLvM10qaLjTvfMrvvr7QT28O1znz/TgIUSejMXd4cxFUmDhC48wdi+qb
11dg6LCEL4sh7xbYHI0Tq+unKUJFhZdmbmqADTSdo/oAkpIRL0YaumzQ7tiCJwmwVCspjiGsqgQm
BgSTqOF1l5nXX1/ob0cGsMkpTEITN45GnrTQ0hpSGoj9jd8DuFlIZoRYlmgCN/DH105N5Jq60ifn
xMCf7zCXTHmO+jWbtakf7ZutHsa/YLn0DNUNWW8tVWzJx8/YOADxThV3P7UGWMDm+0pDnkoIFdCj
2ZIQyVSIZhrcPKlpG9VuVVnWlvT5neit8TInpC1zugziUQvpKpnzhf1T5cFfherD2SMxS3CfBZ/C
c2vk8K0yCok/uhpIvEcqnCa7UlVQhd9pHadD4LytGYLjuku3quZ/hxVRJ/Q7w50ZzMHOeOLXU96u
ySDZN8pqjF/S/Fxx9IXwAcigMmaCZN8C+kRo2lTr2il3fGjzXZiS+kPjo4C20ERrr3wpkLnUeJnn
fzIJNaTM0MUQ9e2m5L4P143TcUbFO1ow2LnHXx00nA3/dreGR4KQhiI4/VyqEc7R3egizSZIDAFj
nl2GGuZbG27qHjkJWhRPLn3LAr6FLougxD1MSQPYEtmAX7/+x+eM+UuH0xMtfdXg7GQf10I8ETbE
X7ILdglJ8aEKo4lAku5eDlimw2pEbaSsvx7z85vP9itsof/q0rKOHr4FQAjKqKnK1p2ayW3bFv9f
FPpL36RMYap/d5cwqDvp1BYdlQMHjY2jwYCP5E01NfM5w1pERmvP2Dh0qwZCprEjzXQSJ67v0z3l
YMFHpGCeqfOtPbo+ghRlI2ujcSOz8rf16F1Q+1sXREAujDF58RsDHxfi7xNX+mkl+zUsKgTigmh0
OUePsm8C3evnlJPWRxEfhaOAb5TKC8AUCgwZbJ2eb29S/JzuUCPr+vqhzsjIg2O4PQ+vzwh/k++B
T31cn+S0xOqtBq9HKDfxEBE5SJOa9WxH8HTtou9+T6fMhhiIj3Q5iS5YN6FCMQR4Bz7cbDixV39+
DKyvPPT55GPCyZ7v14fvgonGSKc4qK07uCGVwIGFDy3s2VDbOpkTw/OHPjrxLfLp1TZovlIGgy4n
dU7RR2N2XkNkfIeWgm+m5ixRXhOcWMhYlct+LL9/fcc/X99cREZ/Mr9lMAyPXrMwz7takrvsKkwb
fKt8yMuBmqqjQBUgQ9F3nDN28OzE2z3/tQdruMG7hW5slh5YVEmODu5OiDSvRxnKio3Bt9bqFX16
YlRJqMP8pz7GEa75r6/08+Zl8Pjmcgk9NHoWtnH4KDNRa6IM4tzVhs6AVk6BoqdCDzuk9XYZkkW+
4ZP+LC5SFLGtXq4zuw+WnRaf2LM/TzEsPrO8gxM1WQDHR862iA0rLudUQ+KLh0awjDjYF80wXXok
Zy9KXqiBBNZBTDdf34LPL9bhyEd3HVh+Kxt7Hpmo8sH2VgSJOuBawM/50Ynbfeoq59/lw8QpKF1J
Viv4PqXyPCLhWwatgX4KOkRzOTXnJkzDNWjW4MS4n1cQrpFVk4lJRwqp2OG4OEWEU7QB9QOf0JZ2
BBMYKZl/Ysf73Z3kBMJpyEbFht3kcBR/EpGvBHrmihTwVqha7mhAfKug3NkiONWl/M2r65jIE3hx
iadgnuqHw0VjLZyJkDVCgpM30sV/wtqBP6B5F2SkXeQeNke2/yCRckfTwqegau2+fnX0uVZwOGPn
X0EIh08zR2B1OPwV/Io+B6GdGRCi5wJTkqtnMqDhF2XnuMXRblYg6nIFzGljai/mqChAM2sXMLtH
+JtG+CzfYMvE0HPA0t37xAlsbRMyuwwUzPh1kJ3YSj4vbPy+Up9b1xwSuWuHv29riMjQkNO5QaRc
FR0maN8s1hYUpcQa10YAKEuElXZiu/j0XpAxYvLdioiPYh3ZEoej2oqX0r2OYrexQtTQRfSs9MMS
xvmDkcb2/2YwAw2lTv2DA9g8FT5MsdyzzaarYX9gp/Q3mhNTDY21p7YocOHVz1+/AJ+vDF2VQ2XO
okQGnWF+Pz4Mht5B7auAUungV68VecXbwnY2LQwIskytEw/vd4NJlCocuIDDU+A+HMwjh7dREkoa
nii3NkAQ4eGy00eoEENo/fz6yj7tRSZLBfVHTltst1AADwcblQExjEZRuqTsCCIG5FTp2C8ZdBqN
YOFdGtBS/nrIOYjmcDYdjXm0FykpZd6OzEvITCXMNyve5IVFpGDWqo9tDYdmGmiAldo61sgR1GA7
+YHuwO9S9WWWPEzTkLn4s0xQZnayyAx5oubzafbw+9Fm5IuSUrOlHgtchrH1WP7MEPeyrbhtYiRX
evNa5t7GyltyMePg2iaD4cQi85tRWVwoiTAsS7969I4RdmjqtQRfzJl4F4RivJpdAOGiwH56lhfO
e6PYp57EvOf997pm8xVLtA96X6pr82t9rMlQk8JpnNImUNvynLWe7Jt6imAzdMBBpXHnxL62HRXy
n1tH+1HH7eNoTvsAB8NS6adipwfBSy1C78SdmPeP49/KZkbrzAHEuMfrSJubVe8pQUTlxLogYOey
AVjEkdOPdgVMTcd4CkL/PLRG88SDPzqBcz90KnwU/ChOc0b7VO0LMt8kVZuA8TJsttFgkcEO/rEq
k2Q9guHaqOgoa5CQLkgxnLFDsArHfZrvMlFVz34/3Z+YKYf7zq/fx3L4xpv3c9RWYr5TH9adIVJ6
qc5I69AUlmsA8waNrfg49Z2aiiBu2M3UOI9069VFGlMD+3r8w4n61/B82JICpXI8PtZchV6rdl3E
8F1NJ3Qch+/KUCM/Vq9LqC6L2cF5YsTDSfDPEfn8EjR6yKSc//zDBRdDCwzGzCK04Lq/LDDRX0EF
m3I7JfZzNLZlByYaN+mfS+4cWeC/59d/vlz1YWjB0X/9j6viPfvWVO/vzcVL8b9LOziISODv/2t8
96V5Ofgvq19Gg5v2fTYY1DCj/qnYn/+f/+of/uP9X7ErzEkC/3OQAVVO4sT+8ZL9+Mf2vZre/bwL
s5eP3oX55//KNSAPjJYG8wIB/a+F45/WBU2QTUh5niWBwAMiSPiZv7LpTPEHJRr2aGM+jMylmv+y
LpBWIlA7sPI41EeREdp/x7jA4nywarCDsSbPmYn0ugVLqDh6dQC3gyfsCMw1qc2R3TWYABc8nLgX
mkoWPezeApPX0PrxHNUsAdNVU2uBqfRnmtvQ9NE64pNlcs267Skx9NpdHRBRBg96ygDCpoiuVsPU
k9HTdELzKfM0JJcJPSntHShkICV6N6CEBH2IiZ7c0rq6FOqQQZ2vR/UnZvcev05necOq7ZKE9nOs
JPeKqDFNIYH2p2UmZuiEZzrGmdQbFT85do97RzHDh8oP4vPKYR3GimGLb30fWFyeiGcA7TRAjgft
DetLyJ7/AaP+ViMbNoIY5GAgBE1dXZDcCscl1etqb3dwQGDrJ9bKl221D83E+aamjnYRjh5cQwve
98LI7O6ybz3QWjBESmB0HXU/4o0omBO6W26aWNVX/PYxyRF+tU9SnHE4OEkgQiPdC2+hTmOIor4k
QwwMXlTegvVsfnLcTb19YnLf3TJWAC04aciaa/RJZQNtrx1jO5k1TYG4isNuOQrVW2mlmjgz1TSg
R1E44XPPAbhb9A3RBkYQC7goTS8IOu8S/0KJautZqVIykNBQd295rMo3xSymEdJnXO4bQbKYS2C5
3PpehK/MsNOgXHaJF9xJQA/VopfZgPNcjePL1E6by1qvKbTqdkdgBCJQ3rLAbvpugV1eP7fiAgNo
1Xqgsud4K71S1F0cFehENGTN29SSAjGEPZFvS+52a3G0MsM7ADdYGpkXxV0kU/81gxMI3sEjBXlR
EnbwkNrVXOT1i1RZydH8NbSqQi4Dook8hiP49dSFqebmBb0k0DMI9te+Wene3rLYxxZTPlMcbM/S
9ngI4SoUVRgKjAxRoC1CK2i+gSvhVytlq1NYcxD+VDRPdsVYtq9JlPaX0pri13BQm8vBsijopp2v
nU99ApapFZb3rXEq38InW8NI7EzYcXjbNCM900lgB1VGTSFghmGQbDJFvasb2Zi8rkX/THI4uKdp
qFGrmVmKAmiy6+Ab1WiyJNtwtN/CqFMebJZ2bJ0tECU9B97YwjRslmakd4Hr6Ey6tcUPb7JAxgV9
5ajTXMPxLIOWUmRMgJss7V6Ucj5ddjWKCp2j9LIy2cooXWaSwMo0oJwF3iWPXKFmhFr7JS0/oviG
wViOKAN/QNiEIuuQvXUdx072EA6J/uZ4afWOPKDUsM2m3LgxvgFl0T8CJeofE1WPb40eCuSGXLUM
VxCYwX6Td7GtLnQg8bdolg34Y1KrzYUmZm/BoI1gp4zErhzotmoD84TY5RtaCxhbe39Sl7KxFpUx
c//qZnojqwwUaKuGFcxPDdIJipOM/BLRdZvA63IfPqtpnjV1kQBULzPzB3BJ86lx/CJY6aOnUUS0
eymWplE57pCknrl0gma8qyINfllkx8HkoguF0GiPLT5U+nbZazKm2is52SPMDXVQu9Vgti3ZBV5m
YxHBAGzvhedo9zCuMQ4RPRyGXKUT3KeGRVaSRQa7cJUgsyBstgMTTS8BLUSwvt7YJxRqCnlZjKB/
9WKv8NlfLZkEZKbpVoTCCxHk8FDnOiBVR4QqNtyxzadF0Q8h1Io8GBFiDga+cYWjE14CeF/pZepX
GZBZO9IXY9+3N4MDpIGwvdq61WWpvtdDPHvDJwSNqH6MGabXTDo+bWeahBvCU4jPCIkLhqUsvEiB
rZsHBsKzSdMB8kH8WDqFI1jTfUvZdp5Rd8tysIivS1mj7jXHgd4bYPkzt5nh29+UJK4AeEBoEGsF
2fklL1ZKIapqouKmDMn9cGVdhxXf7L72c8wI3SHcIYVpPYGFT85IN1eUO8uhTXwTsGE52HjKRlvR
NWrsPQZmv0AipFHDbNm0n51ektWn9aEEayMpq6+VVtEvVSuebvOcZ+o6CjRukg2s4bXN+L6yWhMV
T557cu+ZWgL/NazbtyYI+6tOgR0LZEwS9tE5V4HaZvjxlYCiYVjHZPJ4bRCc+PY+PBLO+7rJedCw
DJXKC63jozOwCfiJlRwTk9NE9XWq+MGOfVsS/kCKhR5lAnuQk+1HPlr+PIz+rVPhv5Zs9eXZ8f/i
qZCb+MWp8D15qdr64BjID/x5DDT0P9hMSJmjQm+gibApT/zpYNUJtqawTBXBkpIAa4Mn+dcxUFj8
kT6XGNDjzMpdah5/OViFRjjtrNNhavG5Nzuu/nkaPji3//c5/iD5lRPf4TmQrxSKkozCmZNMPfv4
HNiBOohDTxdgCQmKhNCfOGttKAEltBP7fV3YUNklWQet5lYtElBcJVddX4YGDLIp2ZcJzZfMzJ5L
AioXmgOgcsoFrNxR2TkTm7BewL6bO/58kqo3md+OW7DPyTepkKmRQNueYzDOyhh1qx2R2lOrbMLA
7LHpEIfqitGvzyDqYEBqZiplR6OhNVUXIDMUTg3JoEPPPAH2Sohp0cKYgmuSSpbrQIr0Zpj8ftul
xVNh1jecXgK3a2smnl9fZcl0L+LedCsvUM+lR1aKb/j1WpUNgMHqKdRkeV0S0rJj10YrLJFAjuQx
4IV7TkRzEeS06f1c/mzZ/VaiUwHsR5jRbaP8lgTNrCB2LvSk49cPxifJJRdUO5s8rl04Jfte8x5x
Ffbk1XbppQ5nB0tkADE/bo2EtQdfgG1m7SbvPbDylTEp7De6teyqMrrXqAUtxinNf4wmHPI+6qtt
IEy5sbvpXCuUwE2VFGOwBJ1LQcs8q9SQ1C/Kmd8NS5tNR9LepanS2gurd3aK1XKKyyT80zYnLMYh
DOuujM0fThxWe3qL+RqekQVUk9gFb3JehDJdESbSLUmu0NcdKEBoS3F5FUCvgdGG/7AXxO0SfWhA
Sq+uB6OLLxSZPxPh54wLakTObqRP6kKDlsuBLQ8AZLszEuApnoK0vMvDHr9uLMjnSQpOqyE+Ue3Z
CUplVSgkmpFtRsAA3fgR8MKkBAohAREMY9upnjU1mQhLKZNt0JfQNktB64bTak/oTAeI2XqJsNDM
gQOjppz7ieaayJXimEPA0BprUdTnPU34UrPOCYw987P0wVJA2xRPcBPhExOEEFXa3VDPaFgBazAN
gNXhz0t9c9uhigAqD65Eq7RpC0+5XKkCglM2hAiI87YSvOn4J5hxZn3fDImwF44kciIJ+3IfKF73
vWinncdMIeQDRj53Hb5TxUZHZ6ScEOcitd10Vc/dg1NklyhL+XC1r2rDN94ihVdPMfRoWfttvTLV
tlhTj4ViFJRjs8x1pTnX1ME4q0VplnCqSrnKYeOt0hmp1vRLWI6YQyIqncva6MKLyDOsm6Spgfs4
gfWjj8dLJ21WwLY3Od46N0vYFQtb71xV4KrVPT6TiEZI78wcPUQKVwFWtx9dp//J0Xksx40sUfSL
EAFvtt1Ae0MritogSIkDVMEUXMF9/Tv9thMTItkNVGXevHlP07TY3rzlNEG326Yj6SuTo+c9GxoB
abeaeOrVG+Yn1xOXoLf165plNrQ7g4DqqJckGPePvOPhMEgNEQuLrqWWdO+2BuHQbUig66hL76Rx
VVOvEPhVTtM+zwiPInd6IEZLEiwTfAU+9vVxbM1DIIrHSlU3X7tODzxKQRiRykfxpq2OjDd/NZ6F
3ZPnM0pOFmY423ya06QT/rvPO732OX2fHe6R09NjhgxY1CGBXGH0Al54JGUrMLYk2dTM56pgR/48
R6WcEeN6gwjVMI1OLUF49IeZ5d1Uk5J6lXMO5NJLn1RDrCExGxR3rE0L3wCQEv3XEH9cNYyORlH8
8Trfua7sTsMd9q8mPqJDT/ofP3f0LkaYogUZFQ8sXbW3cUet7yNJ5BcSo4dDPgu4FS2RVMNI2mbU
t7c89Mp3KxjDrWFB+Z1BlRJa3EynLgqapO2cZu84PQ0NC0d7k5sDyzYR+slYDZrS2mVel5du4koH
dM8IjJd9A6UeSb5juSvTHswMRpipSorculdR9bks+piv61vBiZ91wWluzEQCTrCiMXF1wGW0bGXk
byVcVDLAQDj4/Ub7/Tf7z/CLgepE4pI+dkdd+4at8SmLxMnz2E8YNS+jemaO0iXtQgBS81j30CM7
L4OGEWXch/FjcvNXjzaZbELWQLrhr1roAsvQgKrF3zZH5VMWKIpBEG5APugHaB00HY5sjtL6HmV4
Xex1IBAOCZ63S+TPQe6Y90gp50LxCSq4VIvaOrYe4mWuJqptRUYoJ+5bk4X/VDVXMbrFO3yuae+1
0WMLA6b5pp5sAqu9djyPFvt+cpwQUcz8Px6u8BB5srBjr20E4AWzSuyZhYl0cBey3ocZAqpsiKcq
uvQOmdoFzsRv3s/sYNB8nZd6uNo5Hd/G6qfsUA6FuNpwHGA64wXa58uUYyZsw5dGhdmX4RfWLz8U
3D8EEA97t6vEg88XiOvsWMUpqtP2uuKH+T2QwDsPi/OdB7Crs176311BGB/DGR6aaOLid2bi7frB
9g7cNpzHhcnFQzTocmjrsn2D2h3dlsBs7n0vOSgYvhNG5/v1niF7y+P2+G/IPj+qm6qNIK2n0xG2
vSHM/adCkm9u9Mux8j3SpcPxlOOk/CR6x4V9CTx9yXPey7LTzx25ZwnOvrgASfCX4UhQcih1xGHl
urrkVo9WwmG/YwfkVcHVIK5y+E7rjITYGqRVVRbLxh5X65gRtrQjk6xLDN+vvscxj648WH8U+suG
ryhDrGC589iKkoCmzgtf8koHtxInx3bpV/9Ayt0tDfPPKrWHI4uzn7VXPbAcHe+CNjddR3s2LYX5
NsnZPA5FVB40aUy72pvVB6NDb1tyFfOl5+3VmEYHYKggQ2HVU3iZaXVY0+ASY7XY2AmY6vS3eZY0
9bBeMtS5/bSy2q2hFcgIVCeJribWJM34yo0yXjuED+k13WEg2evDj0gvQC6qnJo6aPkSY6o+a0aJ
O7cJ51M60J7FLKsW2z5nx1c6xKfqyCsT2wmfiyHId11fFXsN0C9poog84rIWe21N1a/KsgkbHriz
xgkKlRi7FBtAU+2jrozB1VGtddc+o+ttqQ7jyfWuxgA3eB0Qn0zAkrb32qrqD2FjryVAc2ESLT+Q
Od4jOeZ++pRZKYiukExvrIqkb0MzSHJzeVvXwvvQNL/VIpZ9VCr5NyRUDUVA16e+zscn1Yd3f1Fk
AhYe0ZGVGL7lmk63tbdYkJ1QKBOvCWt2qTJ2sMbiIyAO790hlvTuN0RB4wwHGNOwpAUWWL2VfIqX
KLOHWHjIUmoMiliPC4m/9mQXWw8TYG0Rxj+M6fyvSEOISqGxc1aX3BQg5iQTVn8zKOkDas4G48Iu
KKZbF9mgn4i299nbFT7pFDykXtO8BPN6dIsFXld29LWTUwO47PmFWwBfJ1uGv8U8f0xeA6jBBL3h
UcrN2d70sbsUJpVuuDxS5AAFLrkaD1Wa/5KQNRaAkOyz6OdJkyKdAq3yRHSyFpPh5MSyJ3lN+3XV
L2HjE0hV7vrJSNr6r6mDmKTYc1EvSHZO3v2pjPCPVimZyeB5xlC9j2H1X7jYrNP5OctGoAWm8AbC
ZtquvXGtx3nvhMMJ33CSK8LOa/UqceGgwMPZWS2oYvZLNmXVzziVfqzmYD61WnuXptAmWce+PPfQ
1m79RMBtGbqxFCzAs9ZFqZQFlEYBeSZG5gtkGmg/mflp9Fy9c0X6Ipv9fFucdfxKojzAwf6oBeC+
3uIUW8kk5C4Gl2SxNbi2JuS7BSgUvtoZPGdDRrpZM5jM+ywu5FJeH6aaw9gI66kB8HOog4YcwTXf
afL4DYJbC8IoORwzc3gePPeWzchAhA/ae6K5Ch6ketqTeJ69VOStfk1LV+7WQkLIM/WPk5NhjRD7
QCLi7rU6TSxLGkz3pYiWJJJtvY1Wz7lXlXtzQpQd4rdQwaT1FYiy2VE85T9SCGIdZ1N+AzS6zfXI
ARbw7ozjh1nL+j3CQA5JFm5Vvods/MhaJ5xcYCcvSLhFVpxv5Ob+82urSRynGwh95ip1TDISUWGr
pPP8n9wiZm0Z2ecyG283tU5wXVQZPvZM2weUNXVOolY/qe6DeF0WgkWc7L230d1TVxEX3n9LSb4k
gd5AAZqFSFOruNqDzL4iGTY5MUC9XLeMRckaZrEmKVEKv5COelLKOrEbwzUpHDEllJ3sXRcl9KY+
2E1BxYiAe686LJ17gKd89YN1eoV58OyHZB4GdfusvPw1z/LfQTlckaBmAtkEK5tFy2atSIAiHwyp
Ttxv+cYwtTh1XMFXcBvNkfNInHMHJSjsBz82K9MHiVxe0p6qLWrrde+OpKuTFel8pN1sxpWr/K+6
dYbPzkWmHUDTOUYsR1iCFKuJgnuYN96vqhrsLZ3PwZ2cQ4mwX+suOnRcQPvS462eItwQOlRnd8re
x5a03zlcnlkM/vZdln/NKiz2/th8jYp0Oe39hF7xNUxQN5rZCUh5ts2d51FC9w1nEVHYG1eTnmYB
jrkgivmbtiif4L7f09QMNgSVHCzja2QFrDJGtmNd/yBsmNOV8eQhuH8N84goa8vyGLIwxv/EC5hl
HqypldBGMXnOG6NOYFxeF+58B6prT2TbJmiJ92aff8tA668W3dGBKHq2TVPe3LWcmb4XWLdqTVdt
d69RQTfjpaz5q6D5E05pdAjH0D+gRpd0OA+gvbQ4XKP1yTGqd8+qyd11G4Y55DXy95wc0f5C1RO4
tEdIWZOLoC3o485r5tNRUd/XMaOAh09opll2Osk+j8m2H3yL99CzSnKrrZ76yzaOQ1/2ZM0G9cUI
vDbuenS3Iah4u/XSEv+9rqBXxpy1FfFArJSWBxS4svMn0WQZieqCDcacmoMtrPGCZ2r8iYiYPpBt
gxvRFMul8vx3guCbg2OX1XeqrO6NqE07aVdR/3ToyKfRXfCqzG4RL3Zabcn1YhpAUGXs2E7KoeMU
OwXe8ndL5t5n41T6izEkEqXwfqStmc2EJZMYOF47RNSC7dEoAzyCa3vMTXXoXZjYwcy1o6a8OZnh
onZp6RTJWq3rd5E3xr41MKZ4SzOlmxR/6gtfDcGYZdRss1SA8mEVY9xq3bLMUo/Bq6slGrcPNpmA
X+dlcDCdxp0xVweiPmij9FzzzSzdFnOCfnLGtnmiAQ8vqsaoZUJYPc9GDgZiYfG5CDUyiCQ6sZ17
KhBF3IyRN1lSr92yKwNfHENhmG+QtcQ1LW0IqEZQXCXQR6R7Yv5T2Z8kPmY2fIxq/N2OfA3DHC1H
11TmcTE9iNHE3Prhf94AyjHM/IZXZ+JkrWcwobq273YXcGGP0+wmQyAln+Ay0DGj+H+7QduwQuux
X2uZ+SEAJfGi8/W3Y1bXbNLtDc9JmDiq4MHEbAv0erD+tWmXThtLcv0TcwedtqgBM2/V3Jevczl/
N4UB2pxJ7WvZOw9SbBAhW2fpJ+BiOLQQKqcY5LXxaOf51XOjSqpaLQh9PaILScbBbXGVA58x+7RF
mFJuB2CmaXCuETLyJiPd9hEBLe3PFHThIfMHFviGho+NYDi3akgNT83vlHCyjc2nc6beRDpzV/E1
NOVrni6fBtBfQkAtZKKxilt4fo/klpMB4CM2+8ChFB0tl54K4MBShQ+agCQzujCYArmzhY+pM9z5
2E5lRpjHgzyaykzEVm9l8bwgWgyjGR7wH5UfBP3kh5q5H5+YtZ47nu1zijx/LzJ3fhFg3T/Yub53
rBtBImxSzuUWyxTHNE7NIatFYnis77HIbF8mcx15CNfl5gWFR09X589KtdXJXNmmdjPDwQFvcyV6
kWRyNw0/aDMpTNF5Pbl4QA+pNroYm8rZl46xN+FD3RcAv8SvsrYf7hyngLYzz+lbU6v/FGUaIwLq
hK2cCnY0otwjrsKWxBnASEQoBARg9saxs+h5/y8xb3xWfLa2QQ7h3KcNqD+LRnIGvDEpAbneE9NW
DOF0caJol3Y+MPIWVjewv9YMqLcLMNNt5LB0bTTzKxO17NLPKWEFRsqyis0AsaEP+fTBp5aDsx66
Ou/O1UQuM6XvE+awW5EH5Vvj9fRLjUA5aabw6HslheccOAQ8t87ZdlNuz7k3T8OwAKwqxXJXC4Uk
Tai9t5uhiqWdYQV1u4M21mHZEA6680jbj7GDfmEW/peS3lnmbOoUNVYes/20Ssc4NJHP2zRX5qbN
LSSJPgXSI0fwVGVRAt9z8z+z7W2BjRsWJq71lE0kFniWC79ertazO6sHkXjdAZAJN3UbRXv2DhSV
XvuMDR2FebiD5SKsoLlPEZUwW1RwswYqIlQWwkttjq1GJ36lf/FI0zvm3nPFFGiTRuZvGrNTNFGE
B6SHYzfYK8Y0/yFfIAcbr3UVZNStbfYvhXMk8Brs6twFa7l29mbiBP9gne00jO6L6TXM09ziPyCq
UYJwXv8C1BFsXNBVsb/CvWid+duqJekeU0EGRPYIgU6nD7+D7zvYWAO2siRofyRv17fyzwYlZWrc
FyOsARSelEGSucEHGZURqeVqhzayJSbV3praJ8g178+B73S09c148wfLZxLMIqnTdQylvUuYP9Lv
pWaBTy+vy2oNyZItv93OA2Vk1v9ZXU/0r5nuRROUl3IhB8CYwv2E+HwQsm7PM3PZZGzyE2hGfV36
ajo4eDw3AlrYuYiCz8Cf0n822uYEJNdCD3/L/JLAZVE61nmq+m9ac4tYL3SCvmDDTS4CYrS3bBXl
b43hRbhPHQn3FeW0yEFgGl69XHptFh1yrYQFoSeDBL1gEHdTrBw53WI5/XVYTLXrSUGHn8MwGQ2u
0CT8Ls2YV99EERc9thfGquy8gmDcLowvWQBa1uAhQY8ZuyCjWPep4xl0BVNKTMbals0/f4jcm8Ij
XpzSUEIQBZARflqj0zfQ3S31FyZKFMat3YnvQdbzye6zaTsaVr4gV9v09EU9/AJ9UjGVnf8MGahK
npUPk5ExgZCccKfQcF48Jr+USfmFIwOZjWH3xaQ1ea2DNtu6s2PuC6MweVeH6JZlffU61UV+XvGa
DBuDKGhyYlIzHtNRoxC7UEXqQlo7DR3hKbJo8/CS52ezISqOTGL/GBF24uUyJHVAuM+auGAc8rjB
yVFMw/W0mhFgGCfYL8G/AXQ383yFFrb8aCGrDzYCwsvgpif+qe7k6DrYNSRvQ06GzhYtID/TFbrM
2nGcRXkTbheQ6nuzn/4QWv08WKM8rk2lkmyZshcoCBBCaWs8g1PIqNfiPU0lpUjDdDdl0mVTf3G4
TnK/en1SBKDCCrc8jQWNnpVZJJDLMcbqtSRWCj50thlqlBXathzSMPYw6uBqRnLLn63ZjP6OYz9/
9YuBEWjl+mNa743MaqRKMF9ksT0NKzbeOtXPlV6emFRzajiPUqXwb8vQkVSqJl7iSZUTlZy9d8Sa
H3FzvtPdvPOM2tsOEIhyzE/2rxKQpW86XI9dHT3X+eT8h+bV8o2xkRmbLS9QXhdloo2KpyL1urdw
mfEEmua/jAizTTnCCt5MjjwoV/BXpcSzz0FzA/rx465cxnDWnHvHPMf1Qd1OpJOj3K8gGUh5nbc6
9NY/6O11Ys31wqNdgJ6iGNn0Nt4EX+fMaArLO2iWhpTfz9vcJcgc7CjWpuGY9imDoYiemdMeKthI
Wv1YtNYva3bC+0LIwrFVof9EjobeVmmld/6YZZ/I31CK567YuXPg/44M5XPCmOl/umD9fNNXxm9Z
RtXL6rL1EOOGqF+KVpe/maPV8Uox+9gguPaz+G/Fv9KWxl/wdBgSsoagd7vcjRRbWdFYR5wshIOn
et+o+l/Ic84Fv7ElW4stOHFbMD0patUeUkVDzWp4tEcEeCPmQCN5UwQpEf7jIiwT0RCRb61AX9P6
Kh1vgYNYA4Ex++7VJZT/+vgyh4B8Mq9zyA1pyxfTNAUP3urCN0SgnNh2grNSqq1BAPMmTNd7JZt6
3/R9HwcjVDcwusfel2KjquIv3qJ3f65PU75uSqNgrukhbOeY/geWIaFudL9CpkNJwedO7cx2DTYg
Rq2t8RS4EFJ4N9zqbs/VSM8tDnCMlw1k2WWzduH0h/L8eRBjSTZUtf4K2LJGL5dp7E6eeqkrkr3m
onAfQrpMXEzPlykY8pd2kZg0GFM9m7YDQmxQAfsh0aFVKtrVc0b+rzANtJ+1Kd96ysa4alOcNlVk
HMMhkq8D0PYdj6EeHkDUeYtNctlVRAYRxGk7sTn5AOX9dogpc/9yd9r7Vk7c9h2DzAcKEis0nvSh
Fa9OaPhnp8JQwo7HpclZK5uanOq27H9l60OLA4zc++2PbQ1HCwT3bqlE897l4RWIsxOz4Lid4Vva
ZBurFMC7Z39pHxtVN4dxJTPrZmem+lt7mvwDUB5bEs7LGP9U+T40pjouaVTfQl9453Th+m/MbuNW
2UvKL37K+mi7FI9hVg9yi70vkiPGtXbPUYnJcKzkFsXmg2UVXl4z4DZzhqvC3X9q/XYiumoh2H6o
3+gRIRdO9psxkK/feOqptnoIszBTNllE8E1Aa7XRC2OrHEqS2+HjcZwUpbfSCf1SDTvZJilOG/Nf
zHECW0s9pM++SudNY9TmvkMBLnzjn6Gzij+NrR6lJWumsmXoXXft/3mDLvPhdr66LXNc0PW/Bq1/
humR9lPTsPclDYJSv8NsXigC0GXt0ukJqJq3c5efonRKhp7Fs95inI2AvFWt/dbm1bYe5Llt/Qh0
CHtqz9kq/RslgEpWuyOBxmzivJhAIFliIyyO17QDPDxUGRg3EukCn6esGJhOYDzkHnX64zCWdGr6
OWK74iR6dREjoODWF1eB35vJaFUAmIaBspsmgn2qwH0fGZ2QhmbIe9riI4PVhJBrFB0aae2Ep2FG
YY5olmaxfFYMMDLe0iOf0D2cILMGsIBpUZytsKsIKCEzQJeRzWHqU3dv5VL/WyQZRf2cDS9FtDZU
sGTSJ1LN6Kd2OiRerYIVjAWEebEGfzzUwbPVj8jXA7Fe5DrNPDLI3A7+K2qRUHXua6hymKnj3Bzc
QfmY5OoH11jLWyusgXoJIypmdYLDltramC1KMOEI2aGprCd8sd1ZL1xfuYcXNBLlA0fSm2EcAFb+
hmbiHiLpf06P465IYbr7gWZ84TN4rGobgqAq4eVZdnZOg+5krbWBCxG1sgg/e3gA/FZ4LLHMgpZL
ddIKTlpgvs51WssE6CkrLd2/Hp5KDwBpmNu9HMqXADJJMZ5R27a5jbGh5RUXzH0tH3xK89viCxIr
bAxZXr2QAK/G+l02qMth+2rAiST5gOfT6OnW0IIfcSE2pubJRmpt7f2AfdMfrdswh9NOjazs29H0
wet6mkwAfiGxcbB5jsi1qGuEKy9jzEpQInmP6rZIGmBH82Q+Xn+mwnjx6qFYAEE7yAqCupS0x83K
Inpb2ccmYi3QsL4DaW1t3hQZMirMTJ7PnpcSWlwLsgsKPdzgod2vBAbk0Uj+mXOkOUBsME45WYcM
oiuUfsaFabm3KDuPq3Ktu13pgWeGZJJ3FczFRhtEdwECMbeopk8jrfO+KMr5lg8QayeCtaTHrAiN
ic/QNN/XydgTLl4/ZYYYtpYOOa7cML/b4BfjJuod+MnykVCsYfGkCFMFGuPVmuw/pC9iClFWceTd
cIuLyKr2CYKOux3Alx6HVtMHKG40s++/Z99jRmuq+4ojGHygz4IkWhoUWw4vkZe/uS1wC9QK17dM
o33eFZ+qZ0LYtHmZlCaxs0Fv/oS1u9xF0IBMmntNKymW2IVGj34d+B9rpXmBS6Z8COvtg6KroL7I
gIbc+XRoWFiM3Ed2t4HEAUoTOcKZmli3ULRRobcFx2LiKeuQBm1MPCwfRyj+0cUkXav2AYbgQyb6
E4SnNgmLmUxsoXG296kEweukxcZBJPsdLdbRETYjasLqFUZi7+Fgtez5CPD2SYnHuSh/ljYiGhS4
+ejnHLVi3a6mcw2mGkHKTaoe7y8uFG9vt3a9UmGPV/Lhd56JzA9IN7AM67mnx6PXCV8KqMCGC8is
nJFosRxuIXNB/wRnSgMUPfFNsPVI2/DpWD1t95B24V4D8MDn3gv7hheS3wI5qzFJM8fE1fzn0OQx
UKzm8DCOZr81lsXFwg3DxcsZA8yRUI9x8Dtz8XOfMc23La416TzwmGWYXSKjfI2mtALRQfyr54d0
Thp3t0xJ1V0zmLROec7o95VMt6b0nzDD3gPRvqyG+NXAkJv7bB92/pNwgxdbVM6GHHJjC+FKxJkV
vWZ2y/CK5YHEklDEhJev59ptwRWZfF+b2cvN/wIrlNjCjaD7sBQcZdPKnWjrOaF8r0nckfsxzzNJ
FCJbBLjakcDX1rmZjP1QrINn1WfbFAZb1WjkGYtbLzLHLJmkR84qJSl5jrlnokgHrSJJl3Aqws8J
uQH2ZLer/xZhqI5VDrexGzPzfQbQImO6fi+K+eG8zh47my9eWfCmm36zI0pFPRdhlZ2oJgOiU5yH
omVyLo2Wlf3kQYoDDxz20pH5PJQ2uJOijMfWrZLgoXLCSA63aqEgwm928/qgJN/GugeKdATsOM0G
x3msovQVZN3jiHWGbe/a2THIs+6aY2BMAkG80AyiqBJLzmbs8IE/mw7Bwaykuip7XkquZlaatxK6
LuauHxOm9jrZAsBvuCRO36L4rw6hW9EI8tWXxtbuGxOCi/dGtf9kcgyxWPIseeCgxnSnplQ3c4ZZ
Vaj3hxq66/GzHR85iltnAoHI5n66ieADQhkS0fsyzyR4zcatK2wOBR/BAVJ8zzi9e8FmxnBzTWa0
940qoURk6z0ssu3qPwbF4+rEynJeLGNJEEkDTDflW1FjXjA9Bb07hejAAmoSQA0FotYieNHAd9zh
yGdV2xu3ph/yvZFHmoAZHhZCJJfvCl913AQLwYWezrZOjs4mh/YyBtSrdbsWSdbjjZ6CRb1QT/rn
QJua26c2LqAOvX1p//+VGsnycFt7p2qZbXU0v9YLzdxgtnsRznMSpCbbJvkIKZmNC6qzjIn4iNFZ
aZZbSktjhXcEmDaCyHaLmE/UJe25aZSx7wo1XPhEgo1wyuoz07m9DdYmvNSCiq9tpt+N70wH6ZrN
1kiJ6DEzmMZ67dY9o7uQ3MT2Z2SyQIJnNiVEfognA1wEjpiugIxtJn2U/q1qTU2XZ7BX+/5gjNG0
q8ZH5epSlSHXpJfInP4whu0PmDW5PtkpiQ1njOK6Zj99WtnBLomOftKos7GMSAAtNMOXVLnmDTNd
R5hlM7/1VC0nfta7cIQXrxhR2T1szIm5UJvC73a7xJOcD50NYM8PxuKNSh8qB0IyNCMneupy0T23
qiy52CmF6D7c76wzpzPu+vUKpYyVIx9UURKFqXd0/YbSKNKQMC2tMQJU8tkpPftMOzRdG5vdeAIb
bEZbdI5DHPrgitDBlucKcNW/qfIa2mmZhm/eaD9RRq5hXA9joSgYByamUMCM5veSd/B6CxxuZQwP
04wNRsTMLhiIxga/fTx2ngRZ3NX/qcbO2z9NCmlyW+Lz/Y+wDI9DDU/XJo8Wx6IJcDHn5kROnXtS
KKmPmv7aDflIANHy8ICUPKThRigneypstT43do1Iww4bxZgCvAWCpc2bB6sXciXlhqCQEWtFmihH
NO7Urk0apwl2vM8dK7Dr38ZbAGms8Fi6Ctc9sRVUbW4u+4PnZ7CMwye7Lnd5QL8i9Bo9a58UAKyt
5tntGJYlrqjhvBXuZEV0k7hDDNQ+Fornc+rYb6R6lvd8ohxaxuIyuVHzbI223gGo/lKte4cq7mwk
YEN2iez2VBWVcQDzx/uqbGq9DBEtJ5WQ0yj4BI9mXa1BHDNDqU0aWk+OZJV1VCpx6uBehwjxAcGm
1LRw2QlImnfkzp9Nvh0h2y94PB+Sa9zMyZ1BDbikfnScdZmQ2MMFtowJkFO2aqzRIBuK2xGEm+9k
pzaDtB3MnqDJWYzzCnUslkPu7qmCwoR9HeecScLB0pmJOROk8Y/dL7tGmem6WadgZ4HZwDxICRQx
EDyNc+a9tDnT0I3KU+urD6TG5dCk46+VBY/rVKfya2DVKs4J/fLjzknLpHNMvR0obonoFl16scpm
+E0B9uyErUYQnjNYxFk/7gs6l42slORm0/LHr0SRIHe/KIfYU0SNe26bP8oDlNYYR1OOF1OqHQ/p
rW3GLTnk2Pnci6FId6u975DJFzWFS9/YRY67y8PU2M3SaN59m0HxBnP2rZCi39pt0WHVreReVl7S
jDOXNr55Frh0OJfhV9kFjAmcARh1t9Ywb1lk+ySXv9nkmWAVqLNHlyavPDpT7SW2DTZT1dZdT52e
2FjPvYs/IURvaO6zzxwK+MYtlf+Lhbx1U8ykgKGaQAwVDvUwd2IwDfcqN+33qigp7NmsftRP+TnI
I5dRg5XuHMOwPxFdX0wmQ6eg5PWgQTD+Vdoz8LQLFb0T9t3HhVpY/GpCeZi9ml098qF+58JG9mCA
/IOdQl3dapFvAt8sQwrDONZ2y+fRWF+jZ/9tIqrfENbt3U7rT11q90q7snyYtp0esFB3zwtWoH2P
p+Xbp0c46qZt76bZuE+T8O0zG0Ly0vPh3jmVmWR0ZYmezTdZdPV0DGRRfINvwxWMTSOa2fVxCSFk
663Tl9pe81tlLFWSVV28+IQkd50VHRQU6A85B98yH4fzOKE++yWu7pkP/Ca9JYq92X2uhqyYDkVb
On+yup/jgP2gV97XLTNTYJzCN4+4oy9FNf1Xe9NxHbLhvJgjqafeKJdDqRtgeJ47/0w1fjBRLjUi
07JTqe5iTy//DKAeSS8a9RzpJmOUMwhuLKt8DsYFqdEMIXqrMkK/bhf/VSr+Ybi4/rY0VR/bQfGB
cdP7M7hFscRNL+N+CPU/kh54MjJv1VssrZK8shyRql+tZi8C2741E4Wr5chvRVz0ppuIBvbz/qcv
RTqwEF9UO2Xo4JUOzE4sPyPuQ/LpCNH8kSMDx8kQvDZhaMZNtbwrg6W+CHloC9PkaBuhuqEHuWc0
No7jx7u/yPUzyLFnMkqOevyL9WtgAQCE0u4vh37y/+Q6ii7VY+gRznX9XpVEvq8Z1M915EutAZVt
giDj/IbOpnyHTU+7YnVWoQmvNdHdzmBizNILNhKHENi4dox1N/UmrvuK7JjDoDzkl9np6wTvWHVw
xtFjus6O1xSswSe9B/PjwT9ajj4PLbA95qeuPvgmscsWFOV9MBjFUdDIon5Y6XGpWBLVlh53bSTP
HpszrESwoEXkbLUtpmDf12EAJNBOYP6xAzFzA/kyD5/SdbDwnQTGnrdiZSi1pm9kEqR/6zCCQZtj
tKRkKA/rGsot8QCUgRRdX7gC8UbaCMABQju1n7VcWgxUidfl3ISZ9T/uzmQ5bmTLtr/yfgBp6NwB
TAPRsm8kktIEJlES+tbROPD1taDMuiVSKtJy+GpyzW5mSohAAO7Hz9l77ccxkvHBsQP0vROdRtZu
M/5M34TiSHbmfck4P4yNOAiVlOquUMEZgXQ1wGp9WXvJc7qQRsh4MrtgPMoBL5+cXYZ8gijTijOP
43XySE4oGFp0EuGo82e8IA9NylkYzzXCuXY4QfLRx94gflYvwtrXiohey58fdGJcI8emMU3e5JDa
pOLW5qcR/x/JoOQrp+YqJ26Dk6yqq6pw7+HUKQROqoLdXwKhxdtDu11gi3PiQ1VF5m5s6ztynJBc
qFwdSsPFQ5yY2dExZG1ufLRR27wspo921dyiPxBhRhcRHe06k53pyJJxEKxhz2DH0EG1hfuh/fmA
VJXA2ckqn6p52dUJ1Zpt04UKMrqNm96HFLfMatqaROEaJkfYtJPbYHC8DfjO/oSqMz1Sb7P0yMV/
wGDlsp+1tPRqoz22U+qHgQQaitYdL4lhiKPoMnGR9DyXfozXAA1uP3Ce7JzqGUGNd0wxdcYlEO6x
zi9NIzWvhoGsuoSAM+6LPeP4rkhDwK4Y1oKqBp0IM96e/CyBKFc7bb6F6LTlSeWcKxUBrJnV3Ew2
NFblI7uHTL0aKns9PCAkn47d2OgLyq+OGZvxvIzJ2h+ynJAH+7pRLfXOnJX0ltZ6Ky41qcfOdCFV
Nv+dSvKv3Hn/3/nuvDdxDPdp1f+/3aD6Lz2ivxf+u/UP/m3AQ+r0V+AKaHV43P7bZ/e3A8+Qzl9Q
KEFyuWs0B0RWbHv/WPAs7y/BP6RMlxbMX5Ta/7Hg8a9cCb5yxTwSLOMH1r+y4L3kF4mV2OKu3CIo
cz6UMPMVvwjJ+JxnlbUKgiIPx1bEg/IlpvF7pPNA4STAmZxR4qePBaeGsDDkvS0YI7ol4TaZLsN2
cp+syYc0unhfY1J3D12hbiyaj/1ARnldY5ZAeR7vvBiO/rSEPfLJ8Kfj8f/00+W8+XBthiL+0qUv
6B7rn/j7qbL9vyT8Uocl/acLc8WY/mPrtP/iV7QAUtkuTw7Oz/88U677lw2l04GHSyCN7axY/n9s
nS62TkeAb7TgRvrSIwniX9g6ffs13QOqCGuhxWfkQi5ou5dgGHdKI1AULFFTHGfXo7M6RgzOf9jD
a/NA6Y3gbqayYfUdatva0CPEQ5U7A3iE1KTHI/1WWqgwRH7VuWkEQQ5VHuHKhHlFYUbu/JPlGviL
RFdj87Hy0VYM5PrFC3MtbCIObN1h7ygienYOx0gKu9jtt9HPOVySWP7tYAjP2FjaBhsUdTWiisou
cB44QYzEzeLXoeDXD1kyRxd9tHBZJBR5tOka1AEnws28eZNHjOiAPg153KASzVuMBlP1OJYlLk5x
bTvldSL6JwOunJ78S0OgfmBiEpQKqXq+X7UMAkOhHetdZJe7pNHHqMILo6wj/x0ekcwZd4VeXRw+
p38UnE5/o6E0fxX2QxfUDPbNhMR1uuK4IcIm6nY4d4+0SL+0vXcVGdMagHDeAJk3c01FLuuNkfW7
xeJPDt6E+LwBCUJerOYQrSeSsNH1rv+zQ+7XdZvEN8FmODN/BNRKlBhhgxveG5wnnEn7uSpPvR80
1t4gpaf3l6NOqVQMGnh2axnf5wUzjqXLh5RGZp93t6msv8YovTayYcJAUvup8dtQFuWpsaaNn39w
l3afDm6CTja5VYu574viJJrx1sUpx+196uRDhgeoNj7FvrPPVI30zd4WDrFWvbxEWshN0qji6xQP
4hQ/+RQLe6EUzr/YvE+8uzSZP472alZIDnE1IzMdaE0xmdqi1ERdlgdoy4e1bGfHz3epQFIawX/Z
tPZ5PWencnZv3CjYrSY/H3xzjb6zsCeG7fJOmsW5N1mYV9amGqvnxkkrRMaskbW/TT1kbwrbIxlF
mdgv2YMJqMqSQBkw56WD/REJwLnq3UNMXOVdb3yWtXdZN3lyyNtnBt/XwpKMOyid+NVST92ouNvp
TtwxLv0xuMiftHpwOUu6jG6JFRm3nlHsLEI/aI8R/ZXz4gCuQBzjloG3m23nRMcTycHqIbzzmYIZ
9BfG6C6ajDBXVczgvLgJwKp8TCYMBxo3UhEVR5mPjOQxPXhms7NN40xGafupay8H5n0b9HoCX173
YPCf2QbS0zkaSGRNQl3MF5BrPxTliDbEz65jRGj2QgCVEW+7aibOh0YfII2WgPNyWsgAIqhEFeXe
StNz0UYhPVi1i2iU4c9F31F4J5FUR7Rsl3bU0LlBNWem/tVEd26M00vybY5mU5wBfyHftZc3XqNP
HUr22pwp6CKcMZxfGDWqMJjyK9xWJwi6R4ZBP3SmtozB9iNPiG2UJ3NC4Vp0V7ac2uvc6IMbZ0Eq
qYYLUlQ0c0WC5O3tOCf3JKB6tGCbW0xP584QAYnJJvNoMPSNu+K77Fq86VG4mmj6Ajwdoi6UFfmn
2ezcTTdgrnXnYptJExXLkIeMyI8J4a1LgXqBMS3xR3v8q4cqRoRHC6EI3OsJTQ4w5K2NMl5D+kUd
P+B2x07gtfl9Zsn7suf5i+yPIq/CKO+A1/LVfXJwrJKBmyKLjXgavJXpOb28G13GV7NeLp06uTAH
jRueXmhrMygJTgmkUuW6RztYPXLwBydnvCxjFgYOlLy4PzRWLIOZv/T7o8XZCHdtaJW3FNbVhrE8
zfg6eZqL6dyN5mtbtWey6hBRoQS1zHN/RoQo0C672YmJOj9PLo9o8CGAzMAH/Z6Ql8LEPjEOmDrQ
Gfm1+IoohB6jz1cizBQnUndpFsiIsvTMM6xL02rRBgYl5pDvXS6bx8Yh8yyP4r2NdoUJ4kVkZp/d
1XycJqeSblfrLvcYdi8TNw7h8elNh9TImc6wjPA4VcSNDSSiuDLUWDPMwvmx+PVerPxYtjV9nCWl
OIW5Vv7OF/rRy/t9UNaUUsl04Q3y5JjAuZOFmdNEzrTFd8OPf4iIq+694bZ224t1OdLEmYm8tU/a
/W5EQTgKpiuO900z1DAhQHrpDbiqcQ/uCre02nReu2lWDcBi/NDRJcOxMxeCwuBnFwy+kG7U3WkQ
/OyOvprMZM+BO78m+4mWXolGjFMnGJObCYwOVL1pVy93afNUto1+9hJ9dOt7v8MsE6TnUW5etr0B
LTcq0SUHVjn7Z56u9ZquXOPBw0bOsuf100hbqY7qbz29x6dk6ptHpOhDdZy6iAAxa3ICWtbZhL+s
VmwtgbS6b3Tjuge9BMUjWj6yorASixvNHEnBsgKQwqhMPXZzKb7OFZfe4L+ZaQ9kqroQTsbQus17
3kY0uQJPCMLEZuosY1NM89IhvLIZ0wQlCaRl6QEyjopEfQ06z7h3BiUK1ASWeeHUM7SILOrgv6IA
D9J9wVF/DNMmmC7cvM+mndZm/p2IU3wq9P67C8zpkRkCjOAmjObM6lI0vOEXdeGW35EdTM+e05nJ
VSB9iUVzbhl0BPTbDy3OeOxAntEMh8QHA7D3OgZvR0SRuDGqmXk1TlE36s61mp2nXvZ8WyokdLAt
s0uAhy5sNDC70MS9aSQhoCiHLD2hdJXqVPde7l9aFXV7JZbcui2GDi9wlKMxgdFj+EjcPTUxX0Yd
YHDYhmFzsWS4vQ+T7ktANCy2+HxorEXYDuk+IIQxDXenEXlGWwMLD6sBfiesLtY4y03f5fhHCINc
X/a8MYYQpi6BYgbGXSjdg55LpEGr1NoHsHD0xsXGuqYm6NIowAr/YsyyKQ21VXpyx2Cxnq4mndDA
D6xGVmHv9706eKPKouumdDv5lKeiL0Jo2v6ygRHCMVmNMUL6ZiTk4iYXC22WEuileYmfKGEV6SWq
B3pj1VOLmqVHDNiqccsT4LIPMwNiIjPmMtktaY1DBb8rIwhl1tQ4xWCYYkucB/Qr13bFcmQspzPA
1EDXQqvGVMecYQFBwPtjTvuJGdAPkjBkeT35JkIWfnzijFYqH21Fq4f2DO3BOKNhKIZrRjnOx6he
23x50zXVvmnoQx/lxF+F1DWaYb+5EW+M9I00PvVRuvbhKrQAh1Yx9PxUlIIUvIhZs8XIBzLj1vDp
R268OqpueGaX5gyB14ydChfbWc/U36ATUNO+ZPzdN+fOMmePoLYajGlsLt1RoGZ6xAU7XoD6Rkhg
B8VwVsaFdFhnHfwFXsxdZvihMFEtmnEEMz26aBGVO4uJ2ac67Dt6gCegcQP5hfmyngSlhmxG8839
3FWZG++yeDSLrWnOYK2KCke6k43yfNANEujJyOXFxIuZbc0ogc3BoQI7mWENOXa0UdMujgkWpYAZ
gCqFIqWxHQaUvfwTvMLNttVer/eOP9k075KOSCJ3cUYU9YGjPs+Dh7s9aKJposLAYB76WZQDCXYz
QigiF+04uFt6hFseHbrdMpLIn7y6BegZF0v9rVTt+HVwmJ+gNR8kwwoViYuUvu931cZ4lUei/mYc
r2M0bF1mK8qy79uAv9wqEyZQZpaY97lw+JWSoiiPQxEIh6kIdRKTyOnRRZVH+mCvcXCorN6qbLK/
CsYvJWXgtAJKJitFJxyrczAvqkDgG1XFoazLND34rjBuZ7sktGeM6/iT8B5inpAwKd3hGw2NUVyJ
JB1u87Fz6JXG2Bk2voyDZxejg0vx28/XkAv6Ehj6ZOO+tboIkZbH7mwUAzoNbrC89xrXeXbqfs0G
nkQPHMecmmcfvFi3i9qudg4EfmDvn8wIhCGaB2C5OKHIPNUlYx50/l5IocR6G6Dkf64b3/khosn5
Bs2BsaXRauezPQHI3vWEwaPunSVQATdPiA9NgfaXCAF86wdj4cndOM1IJ56mdU65vtQSqSBuLIoE
0TJeXPLau6sV9p1NsOTqWauV7edNAz9f3xKutHYx+ZHgZbMlmQHnJMee8Yf5CFV6ryjunK5ty5BJ
BZrLug3qNky8JeJp8gI2XgSmiGfscu3nqkq3bMmL5Z6NjYO1Cb1cLIGE5NN+bjw/DeUYGXo7OXV7
m6A6wdU0ZMnnVnbBN8tgtLjlVpNdSCZRxwg5hlG0ceQ0ZnvmrPqugLp6y/l5+GLME/JSMj/oew6Y
95mzsmZ7uySJ6hOit27cLJHNvFbndqdZIwVETa/E971hCru4u8Vk+LGxsH5jgGUOe93UUiACkrRe
w6LsMDaQbZ7+Ewbzrzo2/zdpXSsA+X+ndW2/V+WXLv+1W7j+gb/bOpb4iwYN7B1JAp6AzQ7i9++2
jv+X6RHFFbgQ2y0ywNeGz3/Tury/PELWAHxBHQYgtzZj/mnrCPcv/jqbhCk8oeDC3X/VKqTb9Avo
maXKd7gyV7JdT0Kf5iP8SvtFM4ueBIEjY5COPaAFAhr1DQaUtK2Pv9yTf0Bhv4LBVkrc/zClf16K
mI81csy0LIdErpeXylMvWtyBzdh2ODdxORuGhMovtDdWF4kZN4epK4uPWYNUrEnH5PT25dfG2m/X
9+hhrWBaYiVfB1giXJmjMl76MHXzOLmx7MQHdIIvZk9HhhREw81ktnEQBV3OMLe+xxZQH7QNsXXv
OaP3HGdedEMXrsMsXcys1yAcWsxUFlX6PsqN0trbS1ZWBw8F8Y92aj0yHGWCmKf1ua2dUZTImMaa
xkLStRUFfc0uV9qZx6nb6637GDwsCVBuG30FiDE+Mv6yP+LFqy6DkUV7N1VF8vHtm0JA9Z/uigsG
2BXrryLXu/YL7nluTCx7CIPDKQ2otAf6fqDnBYmjcyNg6xiYZh85e1lfCiWRGAETTics7bg22E+c
9ttSIm/dUDoifU8KYBeKVsazsnTjbdBklVEoqsz3mH/FIjtQyTrPNOgEqasi7z9EvQ0eJsmK4qsY
krbYG7hH9NHvm/pJDz7Dr1RG853AXgAUwE/0ANbXyJAL+8B1sgEgNn4sSNwG32K6Ym6UXI0cp+wz
5TKIv6bAyPK9iaRfnTg+VBQa9LehuQWNHLZa2qBR8gnxCWwUN+m2SZlqLwxwP30xSc1FIytn9GFq
sD15yZnQM7ZKOf7nyGLdPzKUm5od67i17NNOex78rSCl2liG/h4fbRzfOMCZbOonP/nidZ4tj3Zt
C0y3WArHUHYeVb9S1dLu8n4FBDVKqH5rLhhBwqRLzXybiZSSnlYdsp92Gd2BUzJdfJeaVpP63i9T
7lyMnCa9cxVFCg2TK4u7FCU7EdHaqKytDQeCWsVH1nAkoiuwn/nCUpxjGZDouNiV01vYIN50GcVG
EO2X1G/SfYryAMQSTwXDUpM+6ilyHCwHpNwre9ejRqquMwLI0YWUNG8xZk2Fww5nddekty711im8
KQgn4MpY8aNRRV+HxU3Svds7pHLxI83LJjOwGKDnC6CoeHmAG8SsYAajx8m6Bl4T5lAjj3S6NwFd
jdu3H/4/LUiM/X2w1bhISSh9+egr5AP5aEIEBrgXHGTC4UxJRSsIfAwE3KnXu2UknnAEzkSG8hC9
E/zwckrzc0EMXI9UE5OQJemtG8Ovr15vGXGKdWYMmyyudn1Xu+e2AvDAGMY61FaQvRMZb/1hBQwE
+bKrlIXd43X8q8TByqGHBMSpQhPXu8iNO13BwOhq/8vQaqyK9uJue4HEkGgv81S0jfO1npCV7PVM
o7JEB75fsGqfO0YW/wP7fEGA/3WD+Jl08XKHWIPsiXdB9siIwXmVv2CXZqDbFjBAa0Qg5YOZ8T+H
kt1k5nhXYC7RhgW9dqzG0uN0qm0rdHoXa21pEArAUe6dHWsdk738POzXpljzCNi7nXXs8usPVBmq
MhEbmCG6cVplYzbFNMrX2erbD+IfFmFBjeCyJwWgVoV4tQhbTS4mIAdmmNTTeCOK3lC7NhqN76Wr
vO8GHRh0EZmQSE26hHIQqDe7tSsTDAXWMCGWz7t5emrF4mCfpB1p0iZ2OTUY9HO2Q11ygH/7I//+
7NKYZhyEqpQbQx3y8tYQHiC8MVo/MUFhXy2nVodIR+U+hWh5n6KMPLx9vdcJzabpEmhOcJYNyd7n
lXn1sgJQqIfYsFdzTeE+oKMkCI+5/kSWfIzQVrYT9JiSEQ/sqTx/mKYOYeyEinb/9gd5+UxQulC8
mI4FE9wisuxnNffrM5EsorEaK6Nh6BvTbeH79sYc8/nD21d5FYPx92XgEq+zPklU2esUBoCabIx5
0oZGrYO7GZk57a22lHfpUMzPg9tE+x5w98dZucb5rLLYCTUwHXNDEUO8KhCGvNzx/5M7LBPF3duf
7uXCuX44Zo1UjoS0+NBdA+flj9/4ma3ciA8HNi06tcI3drqwkgM0no/xkGc7H+7MNmrx+qJTVPf/
/uqcKX3ijaQpmbO/vHra4VV2gYyhKu7JAOiLmklNnhq0TpJYbRddG5fMDkF4WrgLdh3AnXd4yC9r
pr+/P61/xuvETXp0yF9+At8zE2o8noERfBGz7yZi0tVnLTJAUgjARhQITGY17t7+4q/Wx/W6wgRq
a0ODZa34LZPRaWtpdw1qaXCIdcp4ETNNEbdURiPE3UtKNW9nKFBhopQZ7UGdTHqfCggMNOCLhfgp
UyR6+/anerkS/PxQpHGtxxfSmVyysF/eDJ4R0wGUMIRLVCCjdOP+NJgoVdyCoBp4nP7j29dbF93/
WZR/Xg+gJ+ajn2X8z4H3ry+goxcAljmbmFU5wTZHn7PLLZoDRuf39yXn8B3Wixk9XvBeKtTvrz5L
0H+uLJz1TvxSKqP3qwqfeXbYZlSKsYjyXeRBI377+73apf/+gpySWOQC7iue6peXwW0uC9F2Y1g0
SXmMkftdOp2T046yqg9D4XXrVveVlCZv75bK2CSpF38M+ti8dIHln6myzk9Z51ZfxCj8d94992cg
46vbbxHfxgIgLUmc4auiBQwBcuFAtqFqppu4hcWXkkiD1cMshg3VN24JxL6o3/uVt3klhnIHyRRH
u3Hwk1znIRrR/JxQBODAMadEcwPSi+3NWeB4EKzRy+cSlR7zkwSx9RbIq+NhvbSSJ5lAQNkhpNQH
kMHFgQd/wT4dPGaxGV94bBnRLjd8zA8Q+b2bpGAf3VD1Dj9EEiRPrqFp6FRQWpadKRqsNiVYaNCH
upmf4RC0ya6ffPtE76ikOVfCBaKpDrynqyStKt8HD+K2k3ltNJZfoliUY7vpsU+AoAP/BSghsEZv
a9LFvbaNCTeFaiz7RJs5UFj6bGj0RF5hQvPzhvCQGq9SOExQozadG5G0U83zCKzIkzj+OBwAw6iw
UKozghL6fZnWVrGlevZ/+K1hzBtfy/ZBWmCiNy3nNr2NVQ6SRfRt992OCGEPHVGKZdsURnrGJIVi
OgZTAKh96D9o4dRPRZSq737stAu+4xKGu1Bd9j2xOAGceDZdBlNqBm4Kynb6StWWkvdNQfTBdJGU
7SXTHCTSDOl9stGJFNhnJDugvait+boaCus7Umr91beS5Iqz8eh8AAyUPqaeN3MCSJV7iUKOiVdX
Q6dFMVrXE7Uo4ooQgDQq0KgvIaPaxF7kO+kh9t00MWvYZmoWPhk7Q+tfFY2TPiXOYl15E40FTH8z
/VmQlAgie6S77VbbSXAANQ7tpm4aer5WRXBWZAnnVHUFZle4G8gAgJPm3+YhXx7ciEUVaqSITjT7
LCZvE1ylMG/mEVu/MAJ+xEJlDz7aki/ZCGUjZEBlfrKpTb9xlJhbML/l8kOCC3tKcojd8Em0pU9z
MQvo5sCIPnRG3n7CR2PeopIJbo0C29GWKXt2hg4+bvD/c+NXZyhBNpVc9BVwoBo/HD1HjxnB4D2v
BgyaqyVTyI1du86ZyH0ZQQqwV4Nn7Qzdzm5IlD6P3ZEjoiEVDBylmQTtk2zKgIW1U91sMzTj13iO
STKBlFNzAs21PmWoCMWmwCjLdxl8Mz0jLpTYwnTM8RtBZyX9Y4kSzqeWrNsvssx7FQovQv1BawAX
hKaZbYVIFNsfbqGTL37tIIkVehlgaqTY0PE+QwQnM5t+FLdzwNeTQw7wz+ZOuiQt5LlxGmeb6WGe
FGA5e3b8rxF8EL3xwCQ0Z3x9mIDDLGLrkCczJdjgmIK2TKOZ1PRof2nyLw6HeFREeJAPbqPWwZfA
u7NqSly1HSJzrg6p4mHZ5IaKnX1hw10FAVrbT5zcpww+cuRc5byDDIvNXpZHW45MeQmJkM1u5VXY
WxfD7IdgQH7O4CQPrmp+KH/LgdrEIsFr3vAzpv1Fa6yA9ljiPAET5/r8hWVsP8Wpj84ITSvQVwI9
5cOEO3/cyn6gZ1Tgq3hyHWC/G8/wB+MEK9UDdd4bEZIEVX4rZq+9NcaWqd9AeIo8GKkBOJZYkeq8
w+9Y7ujD0ByXXcqcxkdLtAGvFHyyDcf/0QdBRE5KtXyoy2JY76teX0AnUB/mebH53Di2VgIHlBZy
KmP2GuX5xidLxBRevQOwaQOIyIGEinxrz4YoejS1ln3Zx+Bbd3Lh1mBgKhjREH5JN6GBMgS9VQts
7b7CT8hJL9nY+TDdN4xmkf+Mlpp37pwhibVt0fGALGN5kaaWgCPp97Sys6A2z5EILDfYwop7EwHH
vGkKHCd47ztBPwdsao1pvMdXPKCW0wzrG2agPWGKodLSumrqzNEr4YGQ0mV98itq52/CcuMi1Lk2
z1KeiGBbkqHjXlogywqGGGUwhB7HMWPv95KSSxUux9FcLbfGZFffAXVlj/wN7g9lRMg3Mt1Wn/yy
m3AYLXnKbDdKUX7EDqOs7ey7WN6YFDFZSkwAu0QupXcW8OHlHJgrFhTHdqpr324IlK5buHqh2QXy
Tkft/ACpZ0ReYPv6cSxq3ZyhtxvaI3FZc05aQAebESit5W9VMxfFUVsLUdYCu9LAZH5afrCGWldB
FnGUb5U/xdCrcbRsl8zpAV43JjSBSXuUVl0LgGRj1lgtUOjXOUo4Qk1y+3pgpZ0ukkSqmyIBhcUU
q5bIIBDnM0XpNCD5pmrKz9WyeEjPIpNuVNjVecCKYHXufEgJUnEuLcz/KzytJmA7Tl3P2Dk2s79w
ToQPhQN7UbSvzWEkaKixgHTPVgIyjzBcZ1sGcrzNazHsUenJB3wAxt1SWwsJ3UUJs1Mr9sTETsyV
QTYMw4EQgV0x1cYFg8YmPbpR3sKx7+7IeWG7AKKEgaFVl2VQqe9lUTSPVjvddCOjP6qbMwTUzMHe
KfF+P0ARkOGjEmaoahE5+aqSLGpez7QrJqAgOdydCmtRHAJebeoQ72H+nIpskKGdZct1ZjM4h5+z
lghw2xib80hNtGslK+YG06LPx/eS4XPXFPjo+tZwSfAJTEjsypwhAtCyKYZ3av4/nETWDGs+Ou3e
VbP66jTeamRLhYbACGlHkd3lQGiaSySZQ2P130yvvXdTwVA+sfLuRHfJxLfn6g+po2kbjybg7vdu
qen8di6gH4EsFS2sa69V9MuyGa0U0M2caV0QsCqfjSYzvSP56M4X9Bm0YIMmDVAF2ri9IUGBHGq6
vPVDYnmyh9J0cFxPvjXeBlVtAsGITRqnvMjS39Cc+ZmDYCXfhS2TchsUPZO7IPG7mbOePZI+FFQz
hS96sG9I0iBOkAtByII92LwPsdMUX9sOS8rZUgUtsDxEqscBERubhGUwJhzHObpHJovxeqrn+EPE
4/6F9DXtAAscnB+0a81PxRK76SYP2qH8CWcEcgAiTm/V5E35WoXgH45wNZpHXHyIvmRcyo9FqvHm
J5HTfUoYJd1DWEc3UlZji7oUmOcB57xNpdf3AAZcuuzGuVNnyEJFPGBWkzKPNwW+mB+pylq5Wtbw
B00UFWJLeCvedwXbEOYXW5M/dssX3FQZ9j+s2/XGU4FpkOAuiJ4rJ2MEsFQAWgAJlPbjaiRGYFXB
DUbXU0e7Ih7axyEgbm07CK9xwrKnORtWKig+xwBhWEtEXWCkFqN18D2V/0CoErl4t0Z331M+shSB
BU42DtduwjQjES7EudRfB8tKjaBBVKBUNMACtGbTKGanWPE3HGibSypVYSFrMnJjMwVJHWzeft9/
PyKjx0ff72H9NAXH5JePZheDbzJVNIKgQVVm/eRgZA57AWmDLJdI196+3ss+7/rs05WgjUpwE5ND
+bPd+MtBFR+wKabOZ1m2K3EeQOt5hBuJ5BIK2HsBpb8vZYKJGtegbWl7v/VscQMAbonqPswtxAp8
U00nZIlpinjGOc3tamf3mIzzLDOvZNXb+7e/6u+3lnM4Y1VaDwxLXWddFX75qhbpCoDDSCPvMCRf
LUnUHKC4unDCBhzZEhr229f7vfWDqUOSsWR6q0zfe7XKNHrxp1xRXiAGQIncgHuprEHvfQqWjygG
yH+kD3L79kWtdTl9dehmDZV0A20iuMj4fvktGRB1IwoakkqCtLkoAiIZMmWOZzND/I3uOKFMEbZC
UsQi5qcV8xPDl2FCYvrfjp//tUX/h6+/ohBA7DOqClhtX34QA9QW/QgEOaqGtKAAA+2CaRoR+eIK
9BJ0pKg7zdPbX9/5wzPG42z/7DChM3s9qMnd0QN2PKrQKdT4reJpcENr7NhuppTwgX1vYECGYobK
7lBJDVo8CpL5S9KD/aZZ06cw2kiMqiA1LPG+tQQ2yKgYhsvARo8V2l7HAcUF+drvYbQZn0xHUSLb
MMOWucGblWQuds983uV14FwGAq41xnos5lCbulqGQo01uvDK180G02GB2Mqu4q3PKJvcwXaO5DZm
mqgOmCEVozmT0N7JTEl9QcwXOe+8/X9oU3nkFUsmkrhCmCe8/I0YHnglUTMTcsjS/gGChN6wo5Bl
vXOdPzTiPDqwmJUYkuB5etUJMrgyeXnRAPzVwlxKYcuRwsLhARD5NnI5YYZU9F26sbvpve/4+2sv
eSEwtTAX8CXelpffcYkDW0iNflPaiXUIhJ5Q0mV+2AQrYicLpncKnj9cz0WP4dLvdm3TfT0JMseu
Xtyu7MMoDpYrdvQWR2Klo+uelz/F/T+nxju39/efkaFgwB12GIdJ+Tp0zxsI/fCafq308KEnvY9E
gecZRfDbb9fvLxe9HOCqDvu/Z/Fyv7yV1lAr1bks4N6MVph3PiM3gLNfbHXG01DS8RDU5CealePO
KY3s5u3L/2GvIkPM4/sJ6jCOiC8vb6IBXMwRVcaoe38/DEAzrKHRYWma9dPbl/rDjwjoPWCqwoZl
/9a/NcETFqzQfFNvme+TIbYjcno9CHYBxx+I++rh318QYuD64zG6QrXz8rvxJppGV6/Eb3zUe0Rf
5ZFYk/JD60mcwXLK3rmeve4+L/cJWD7SZkbFzIj379UrWVezVNLkmelKzleYayqn37AMVNuWWMCD
pcjSO+TTMH9ogGNBDmgDF09HhvFZeC2YNplnSUP0nRyuErq8MOiyGBMKkvfhLusNfINmAwJ9M9dB
Y26nWFnvDTn+8Dgit+XRZ6UgfPz1Y18OibJmhx4TctX5rBt0TrYE7iC7FSANPRHHZ3oyHBxOGVYX
Wy/inffh9y2ORc1FEYMT08K/+WoWG9NaGypo0qGnIgDtfukctDk3P/oI24LTxxpEPhKNt5+UP7zs
rKS2KRz0NcJ+vWY3AVhi1RFxpUEtEBqc03VLsuXy318FBRaTW971dcDw8nlE5tBb+Nj7EBPScttR
LEEe8Zrzt69i/eEk5gWO5zG5dFim7VevNO+VR38F3hydjM/0l7tzTMl0xjl2nNKmx6gOIeuGpjBd
9L6FQJgm9tVIiPA+NyXohHgsOvOdX/W3+TE1sW9J3n4Od2idhP3yu49LF7RprsGSxEZ0TQpic/Tn
rH7orWYeQmlOcuc3UWkSzZxmn3gI1lxxfGDv3Jv1Mq/eUOA2zPDYm9HYeK8256qPUayPxCgGQ+t6
0Ipd+6PKSyTEZFKSH+wNfcIQwMU+bgJt/+53Y0D2S5pYz9TRhGbVue/H7wwW//DI+wyarXWsaHOP
Xt0bNSq/JKIWXYgRfanceD45SEXPzFEvuyDllDghhHjnTvxePawCFAZI9PIY5bmvCne/MPxCxwk8
g2rBFxTFxdZywbzSJ25Dj81gt4CxuEggHz+//Rv84dtipGVfdSjj+QSvVuVYsyhnAbTDiVDym4SZ
67Vh4+6IaakcZ9H1Xzmm1l/evqj9+1V9sIwW39RfN7rX716dlvHaL+Pdk3UHMloMdn9FYQNES7HB
ghvL+2GBGRAwxokoDgd42sBALqDx9Y8wPjLOzI2bVOGMPZSQrNj9L/bOYzluJd3W73LHBx3IhJ8W
yrDoRFGGoiYIUQbeZMLj6c8H7nPiikVeVnSP76A7OnpvCQUgkeb/1/oWkUO23xfThkr3mFHabMQt
WrT5Y5/79u+kc5i/LBFRoImdCXOisksiJdnyuodkTCVWt7idb8olas8stK/XdGQPrOrY2S2+9dNS
jFEQvFP71BFJ3SRdwAYWzc4KW1GU1sf3n+urSz0fPT02Z4GHFHaV0P59/sujDAh17aM9l93nRRnT
gSQKJ2ySxPl3ByzLOEfrtZ9NHwV3/csrpX5JeMdIyYvqfrodhYqO+Eiq0DQEtOBWRFDrmvbeklW7
f/8eX4tBGKy+WCVijuXY/IaXlyZH3XIi7FW4qQrzE6purBAztXGN9/dimRf3rqiQBRoLDT6aKtZt
i4n2o0iUvem72IOiqNrbtl6nj/d/2atly+WXUUfnG14Vye7JgmIGpUVCiFhCSFTRTeL37hVSdOvy
/avI5/Pti1mTLT466VWo7NELsNeP669TvpP3slS1hOGLy9Pfp0RrE3juEau+w5Lmf0PJX38zJ2ga
sA0mQt6iKhtpoFo1CY04pGEBjzQvCzyJlGk2AMr092DK/acav5DYJRWh6dhNF8KLxtw0PxmGGj6U
ftsp4CFmFm/YIim80hK0DyVEE/6XIIAmOdqjkpD767hbTco0hdBjLlaym9pS6b0Yev+GjKyIvFWP
ivfGzBOKi7OdmmQS45iz1gx0CocQOh9bIdCCylKjcbK9krBJmozL7171QNLrpCDqTCckCF3Gao0x
HHXfDmsGhNkex9wlAsklsXg+NoGBV5fIH9/ASoID7qKnWerdl/5MCt4SMyD+WGp0vgRqGn45fr1U
F0lZZri3PKtBfKg1xkLmn8bac3KleaYRKgN5GQYyC0GGf6erhDdsMOKSvWU/UaMH1qPuuhLIJyDh
MkIB7Rnxb8eLyTFrTcC7NGyV/TNVtqyxpan+Ma8j+w9taHm1TBIJqaHzJti5JKJVoIKL6oZmkMgu
lyzH5OGiyELXY8XdJ5qAEBhNjnmUx+dnejWql35junNhoR1tOR55qcvGdRoteICt3ehPlQNyD+A6
auStM3RoW8euWr5WTWV+qTvbB+I9rRIEcPqYjenwUElFeqqibd+OzQciXcaf4JAmE0ienr93S7Sy
VlVTfjF6RYBdkq/Qg8TNLXxenOlKolqkGSGNGwGpjsh+SeFZRA75WsbVhYksSV9QPYCanqsGpr6d
rbZXz5jI4UIvvvpO8hnXIYoW+QfAnW7DSAP354zEFAcJ3fAB/5mCeOVqNYgFo6xvkOqBfYarR/Oz
LPMxxhVUra2Dsjaao+oaAoqQtY0z6qG+tzH+VyYekSj2rANRgNNTQ+fXuob/H+xNAlHtXT9rlZEP
5RIvlaW2/qaZ5e5qN/Fr8glVf4MMqXrIEgjaPT37etcWE6aoHoYU/Cupg/uA0KnPWTCRt4q/OXrC
1988tcswQqZCfPytZLOGVVyJBTU9ilNUPClko43ylbMGmpC5tCFzxthqQQkY+akhv4C8aGCDLeon
J4D+WOaWhTOtxOG3TSBU/aS6ilO5HYhQqeyF2nPn2DyYoQWfA0XL89U+oTPMK56NugCESl91E/ho
pLHk8UluklIFv5zaVd+KZUVCdYllo2+RorkSIO5+z+MQMxe4ycAH3boJ1vMerN1mSCvgaNSBIbhb
6KSgcfvOYO6JWXDSq4Ld5y37fxzN2qglxuvAieWZNer1fLwWfyWqVReJDhFML+fJtIOnlI4UfjGm
DavHFCeF0Szn1qNXezfqLnhTAkovSD9Ror28TBchrqKDScO4H2mhaobL90LgrEsiw79kLLV3svDx
DtrNfCiSWj0iPmDMEMgHEm2VisGrvZhmZDQgPbIDXeVH0KHGl5rXoM+sUW+tnp4nBT4Xn+7Qq1N4
S+FtoNNrYqe3vWofy8r7Urk+zYuMltsVTcCMFBN3mu6ZeKJ7Rav5CG47/ThWcd5frWooFxC90A+0
RMhsfn9xe2MDwykXcgi/TgSs8y+fJXvQosIpAryizKynbkV+1HbVPtZ1cmYL+voIxGtjw4uYmby4
tQH58lIoKuoC4iqISlq/ZGqj5GfX6We/KYu4H/opUIe6n/2QzlF8k6RTfTXQ7T1zOly3BC+XcnBE
FO2etzKCFujLH4HT0WLRpPVJcdI4jDMZFL6aHi2ns2+HvhFnjjZvXo5WCI0JwYg9vedpoAzpexRD
h2SwbmOzLJ8me8mhmK2epyCNzn0br0owPGQaL27AMc9bmTwv748IC/TSEwUsFzrMBTrd5nMt4IAV
oN+IUQi6iyiIvAtihvz7ltbUrkF3f66G8dZdc8RluyRlwEM+2TCSszyPgEOwWkV6eLT04v1wsuw3
YnAyjZdIPPy7Y5h7ZltGwcaWKG1O7tkXRe7l7ARD2k3tsQC2i6qudC880BlnrvT6c/GEWAlaDmc3
T65Mrr93glEwG4lN/zWkv5WmYYqOZdr02iYmYAy8Hmbm0D5Sdyjig505VGnJM0yvlyhiZefDtu/J
L+4fUiOTnzoSzboNLpSlPwxOI764hoiAbaTO7Zpi9tGk6V5ulDkVBYlYIxEpxtKYTwBBbayeCA8P
BaW2L1UTJD/IuIlRa3FMvhqHKrhZ0sFP9tIeYPLMXVbekfkHdcTFn+ptG6GWw+QERbrNCgKddkpn
1Y/ZE0m6Kw2reXII74KyPI025zUbsUxngPkD6FGakoxgI3EOnhUPf6g9E3gpW3ByYTcGOr6Bwjep
j0OZoAoAqVmILcWzsrl7/y28MbwEI8vlPCt5DafnEZoOnetYiqPQVBBE4crrqeS+jGFEj4XMozoz
R75xPc49lDQ54dF+eu4P/bX9960gXRAosXMJBG772Y4M1FkeFEfyd4vtlNjmubnyjXGGJ9imesXf
jl/mZJrCxeUYgm8IEe6y3E6sZJu4sepb5DLtj7pLkNjXrSD3Q8x7imEa0THacy93vzWBOV8gXvN3
Q0aWdEZKkj4zqb3541jhYYFxzPb9kwqGoUbSQm2OQ0pM6YOVBDkI8MGjduW6y5kD9qu6BScv3+Sj
RutBg/XUiND15ZgYlse1Aii5qVLquukX8wrRKXnEcOgPEXLrMzco33rjHLFhPKz1es8/mVH6OktS
w+EOhyTAIAVV1Y2uKhgO9r6xJZEkfUtK7t4bC/mQKAMzJXkn5kbAxoDZCICU7LUKXwZUUypZwF4I
MGr8yCpoAWbqAZ1W94nIO+Blmmirab+Uyv/A32l7Oypy/W5wspwYyyar/6AUpjvYG0Pnn9mtvVbR
cKKXUviYwGzX4lW+nMwGPtmJsFIR+m6vv6aUokBH2SW8dVEFuzgiQZ6OuxHGBMGHSYFjHq0iLKkI
SOS1VoG+eP+7fmP7yO/xIcVx2DbNU0OaFk0UoKVGqlU1ecr2lc7MhqZRfOZAj0X5dBPwjJDD4szk
gcb85OvSuFGDph3H0Izn9KIXZk2gH5LZj7NX4dOHHsQCOgJo+QFeglAkwWIKF6UvAbhNqBg2RWQl
R8jSDv722i3vTTYV3qWy2XdzGm8F8Hpvnj5SMpoe0sIw4WilI1xrGyZNiuoqASES0V68yuN8sQlw
c+tfHHnF71xOHqdw06nuMfRm194cJHd5gah44xokB+19AoIFO8dIPYilQbyVe4jZQrRE7h/IdMWy
n+HL8GnIzDnXEnyunL/YPCHtownJuk4Py8Y7/nLAxJ0HzSJtCKBKArLtXKACK4jOGtHFLAPyQ088
UJWT92BCg26LSnYqL5vSt7+mTmSBhbCr+GMEKMHeE8RS99dGNJU/qhlv9LYhpA5RMb++33ktJIRP
npcpb8damup/nIj/HxTwf1w21f9vUMBR/y5+VL9egAL4A/9DFXX+tZ6lOFFRGXcRO9jM+/9DFRXm
v6DwMg8KnF80MNZp+H9RAc6/WKVQpfjr/guzGH/qf1EB4l90q1eD/9oq5887/w4B8uWc7LCdXRvS
ki4x7WK6BPyEv7deApBOSz+/CZWUj65wln3QwE7OltI4OJVXbv96Mnf/jOoXbtCXK88/1+OXr2Z9
9GNspl9eL5f+QmQY12tBSxP5GOGxaGQs9wOyjX0H3OOApg6dmUU0QJDXxTdNUAEroV0fm7aaL7tx
IgKjIX2r6MXW6CVs+YK+4ZndycvV+Pl3AnPlldHO4DDorM/tr91JAGZ3qbICzZmnvysCqy8TSwUQ
UJQ6M2++fgMcEznaQ5dlUUR29fJKom+FubSsRkOQqMM4Te6BOF+CxjO//u5NSLXffwWv34BHi2oV
BTC6aByevHEoginlyBq8ck7FBkC4HVI6SQkdyeebfqw0ER+Gf+a9v3GT1PS5mhB0SygzvLzJIitK
9NWpDivLM0KgCaspHjSQJtv8wqqNP+/f40rS+OtAur4+xhZpenxYHse107MSLsqYGS7H0LlUWFHa
FBMjslWkwTX1xG8ZZz324r0AJ+Y1IiAlVLufVOE7vzwT5vtmtBo2RvGsSazEilivEEYTsiX3sEzb
TKTGlzYQ+mcyVuZ3lToV9AS5+J9IPRDq4v2beevZMUAsqkCrxfu0d61TGKdO0qhwIqr6utI6P5Tt
tFyXcV7vql6ec8S9HvpUgFhT1wFCbeF5g/PX0HeyusELSRPEMVN1ZdSRd5RFZu60gkPw/q293Jus
rwlbJZtQtr0m/7HWf/7XpcCtTz7WtgaZdGZtOOpnFzRCqzNXOVHacRmmWNo7bPJWNzZqu5eXoRNn
yEJzGdx50y5riFwSJKo8TYMlkH9hgnLgEWyrxFl2TlF3h76plw1CM/ffUto9/xC2hjTqafzAcLZO
Zr/YczXkzpKMnIGapE+GadhQ7b0qJk3HMEUabMWBOLPZXz/o/7u/+OeiNHMgEK+Ha3z4L+/eGzVe
DcqTYVVYWWjx9W8iZcjQJl+B/FXg9YMJdbJIm7OS+Jdbwn8uzWkGjSPHJdy9J/eLKHbNMOZ+E9vy
Nnj5yPbKEqDsRimvtcGmdETrepu5Wl71A7pnP/NiQkvlOT/rq0kP0RxjzGQmt6TgxPnyGYg+Qk1Y
Z02Yl0SFEI16XSJQ2CQt2dtxHBjEDPvnNt6vn/uqYqOvtTLAWdxP9nVuxQmsUlgSQRA3h3mQKlw6
08G4RxZA5OH+wkRFc3iIqzNv/I0B77ChZDV3uG+EQycDvgNRqcbErcPa9bIwKHVz1fV4ua0qTr/C
nsq36H1w1Rl5sktdDSWtB9DVaxkf3v/AX80lPj/kmVnOTofNz8kPmTI/L3VJa2EtZGwIDJnoK0Fx
zUbKxO9f6tVcwqUs4dLEhWmNePhkXStGNcjO8eowr4C4KNhfO4Q55w6xr6/CKFrBSrAj2H4FJzeE
hj+xKdBU6M1NfSBRLr2fwJ1s37+X14/NZcZayREIzYR5uivrxDgBQGirEIS1z3G5zA+E/MFRGSq5
e/9Sr78M1hQnoBBAtx5v8smXEWVqSHqLSxk6wVg/Nrax71Lf3ZUZFqBgAQ4eFvhQz6iWXn8cLGir
t1wgyKLacbLrSZXGdirxRrQeSUfzSh+Ziqi6HsTIKb/Dr1nWPWTn7txsCBTqdD4EymKi01ldLmwT
nj+evxadxXE7izj1PORk1V5GcbbmJNPxvUtTEy8XkveUkrlJpBGU0Pjo4of9NtDFvKpJYeId2KWV
3dozGQ7QWDPidW2/IrhIGm6KSjV2Z5DPLpsOhX/ktwVW8ZvqbcjEsR0nN0lbxi3NPmm3h4bwM5ia
mKF35MZXX/n+OlxODkAkEKO+TxwwrY8bGlh1u/OQ2V82lo4/Eu5C7671XNxAtp+A1MVyisLKn+vs
fuqXNS5iMH8of7bZlYhCU28MdEr+69wG9x3J9nKHeY6UDSzZNMsGkvP8zWR36mtAkILeQbKmbybq
lIwV1hMOyRo8H53USDkXdt8YP6N0cr6yY8f+zFaKnlqztHd53zp1qLzUA4pq2h8BbI5AN3HdXLTs
M+AtTmVBCwTKEHlEpqLxrP0vtg68BYh4jO7bsiYD9XUESnXqUSduxzEyf46Wko82ZpPiTslkNY7P
7USvvIaECvRmosFeRgtpXDE0ReZ0V5vAsankY5sVjoCQix9b7USTKCI1mjG58SpPftFgBUCgpwPV
VgLCBBWEykIOPs8jrre5cMDAS7K9NsuQJ4i4itinqjE0hkdMZJ7qnZ1R/t0Erdd/GWXD4SAhbqVB
nJHajy3kFzxRjTkDxG+bgbDfdtDfS4TbbZjGdcvxZcL4ngxQP/fUQyhFpFKwGi2Jam4bsIw8CQl3
M2QmJ6Ehrhbb3rd4esZ9BpE0pbvpxQWWYIveuSHcFHY5u9Wv0CaHVaWeZeXWhVUK/hG7FP/bNquH
oGmWcasDbTwW4KYgg00xXm+r6mmckAZmXXcl7jqyg7LpASjFmg3oY05CmWKOj7BFGUU6yKYfXoOd
ZwNqW90lTju7DYbKBrIrAfNxsrdttdzOCQ3NndlRNN3Cky0OSU/mNozKclhCTO8TialdnOClB/V6
1zjKwxeYtoIuYxCnu3zokC9EUTLHuz5Jx5t0LPI/cGkU+YhiKB6IbRzv3MXsSzbGEIeBdefxrUQ0
k4czIxp+YwHaagNaYvyAeUp8WUyDMgjO4uaYlBYYsLhFslFSsRv2AcWobDt2nvs0VgOh23QiSMNt
KuFsIEAzZGO0GS2e6ir95Q29gGKryNbeWVrJOzHW4LxMUjnjnV8kGMYTQMEYqeiCHft4gSgH6dWp
yIDzsQnA5DUhYQLkCruuwdC/zKP4MxMSZmLXHaDCdQBhgu3iLbreObnlIi10hHGFYFxUWxDGRGlP
lbmgkEpSJ9jIoeJbT4A/XrtODrB8IKS63Rq2C8miKwt83X1sGt22JP0Nv7djjGQ7GYVDem7XzE+Z
5aDm14ZK7zpjZbB3iCQ6onhKmLauX7vfJFYvDRyv0NW2gna38wpFFBfx18GvXvT82Iji7uc1vPhj
OXKAOAwNeXPh2JQXDXrw+/Wrtg/uXCk3ZH4aHg27CR7ahU9pI2JICJveNWIyTBtio8DUlcHvgN7O
whGRZEW8iU4MOnyWgJAThfVrHCWlgzaO608poTtrPEBdGwxU2V5T2nOIN+/NAh2Cq92PbTUyJxB0
n+MpapP6CwEUZNxnpun8Ii+1+95xIq4P49A63THiw96K2ERs1hEuiVWdqiNp4bCK7t0qrZow7qoJ
C+2QVZK4Qdi04ThO5nBMWhV9yO0UBPbQECaFgz4x1YZ8USZpkYzZgfRVq8PRHFsPkmbX52aGbX9w
Ztl/p22oCJ/rRkKhxWjYZDrW0gXdXjp6V0qSsDcoK9VNN2s4ftXS5mS5JsEN32PzPRnm+qcLwWeE
+FCjXmoEZXRUTeVwRbvUmK84iyUfTF8V+c6kFCvhIcTOL7BfOiNTupHf+1wnyEvaoPmQdcpC+lCt
Uh9hCPNG9Ji+QN8SSbkfXKe18BXYk/+H1zlW9+S0O5CBwJ90ZD9BJmZQxfJXhvwTGAPjZguLwvvS
GkbxfUk8c9kmhgAaMhVjb17W1MAg9ndrw6Mrs/EbJ8A8Yh1ZHEKeNeSPqvHK+iIaUrgiKeyhAl+Y
BbedWvl03ZA2WALcj5yfg0+C9y6a+Rg2VG6x8qeNHHwsoBPn83IoUc35ZU1jlpBD1CwowI2jGuoZ
446aiDdQooZNSCohmrooW6rrzB1bc0eRDLe98sDMEw+9JEQ1k7xqHKRd5x9UDpp9q/DjG9RZo+jL
TPWlDSeIzRk8W6t4YOnqmH9Hp9k1FEJwMDfR8gQIvE12jND5U9mbiqdRAlvfzGIgi25xa2j2qgbL
wSRZBJp/6tZ4SstcIS/rSvh6c+WlR7juLjqHMveefC/KiUMVY5NvMOowuYtEL0RFNFJeo++ROmyL
9RaojOivyqbLQyiel+ebNInQJQXGzEcZ0xHZdG29fLPcpeF7sgEmoqrxrD/lEBEJJpMGQyV2WjCS
vVFUj3iWjCzMi9r/KYI4Sa5xqjbfB9GrEmXabN/bcBOLTZdaGb5/E/OUjAbx01Oe+dsFnbH1TLZR
iG6G6E88AGPcEKnY5HtXL/WdNiXvAodg42zHMo+uU7+3flnL2O0KcITfS3gRH6IElQMOakvfFbkh
b6BrZZoFr3j0XGO681MDga1DwB4FfNgju2Co8j0NPBYZ00r2tCjqY1pnchN4NZoNZVUghmNy+H7X
Tbo8Ok5ifzZqe7ySHrI3KqWtJqadgOvHsYWRHqqk7LdlhIbpxrYqu73IFmd8GBfBeZMHZ97UtB/m
UGR+j8O/WX5MfdCKY0Ku72dUeJJ5VbLc0AQuZmjWRaeuleMBinAiahaBQnsq1QrL66q8SFHSc/rf
YJ7lwzJzUN+68XCa1z0VqK2//jshS+/8J+pRY2xKYTUQ9gYFH7PLBvFpqefI2qpyXh5AT0HjaSdn
vs3AJLuQ4MnLBmDToNnOuinQ95NNlvpmiGrvsxqboULb07r4E73EISikFXEb7LMqgnxNZSz60UtL
/2qJhvvskmDUIFnsJRm1Wd1+KZO1vBO12vnGoPU+JzCvLlnnIA4CPZmMLdE2eFrYFKpga5up621U
Uadq640+6RSmVF2yj7KmiXYZRDgHrzYK+kuTQKKjas0pPRiZAXpBFlJ+g53BguiW8FVCBSvAY0WR
yTUAAWv1m+TyiTJBA0DBJNh8lwZl9qT8qUWepmdwNQgAcT2mpUqv7BmtwA7beXBvIgwM4DLImhAR
02k/dRF/EJ94Mn4RsD6wfw+QTVo7Kx9n8k3v1y7vr6Y058/C62ZkvCTiTECV0pxNWINfiSOIGT2C
2AKVzUJAsLlVGDK+SIMRanRao0kuvBLIB8w364NKWhtHM6oDkIEjqTxbf4jHL2m1kvKnZGa31mW9
4sexEVCk0gXGnYbouPqkZXUc6pgpidTR/Jedm2z7AIc3H2cRSTiu0DEvodnP5sbrB5/WswX7/zB5
GXEYQ0ljjCgP0slIL2qWu4z4noLdgdf8AijFck2cY5SGsIcW0B3xII5+7LoXbl20BwS5EkzRXOXh
IGaX7M8erhpO3uGOmBr26EBECZBEcWznW1O28wfDHQdCpyRlmY/YXnAhRksyEpY5LOI34VJ0VxJD
Y7MALQgLKlbUzqcyKknXsLHxbp2xTsaLOh+nXWvDtt+5RUHDweuRqGrtzVZoDuZKI2Iy/U1ck4e8
uhdkcmT5QkCgR9Dari5F6u7doU+8bVxFdCoIZJl12Mm8YizpqMYVnxeETEU5B2ShweeFIkX3FaJf
9W7QZufW3humiXnATVEne+Y0h4bQU06xeS3EQfg3P5KYNTuIW1VthYvf08Yo5m62t6NS3Y1nzUSy
xIFmGc3RBecW6z17c/5tgrCcMaKOZg2/3di2ABKQBluxMy55hZNe9EW2Um72fL0d27SmUJeDO0yf
M7Jyrsn2ygmdZsN/zAXWr80AUPqoqoHxFhWNfd8P03hJFqR4GIQJ0aXnywQk3anpeySJJpLUtsDb
KLaDdBAauW8d1WlOcazUu8awp4+Rh3Ia2W3ufabNbwybqYbOTsWrXwiMpJ8CXghJphsabAugHmTD
dG/PFRMblFxxF9eL87sTHTt8FSXZRltl+SewuvYnBn9/us3apXkEQdyvuRhA18keRVELWqVuyo99
W1rfesS/HsFPCXIbkvm6Kkx1ACIlMVs+nBgOSb5LWHITEkszeEpR2ywPbaft6Qr8Og2pNpusW+hw
ThESosBEXJBMfbHomSPdxKh3yVD1SL9s2fISjJISJTb6WuaE4C7ZtDGmWX81ZhmsmRWm+AB7hsQV
cC7DtujbDIiX2TqX9PxcGybIkHDjVZBcBy00FzLhXaS+/HU5WxNRV59zJ3H9bdmR/qkKEdxMWdVd
g1Mm80sp7S4htc3iEVXy9HGMI+M3y0JE+vJomsbRGnLia8ZyQKdds3G9WeJ1ShmjbBQ7tkkBsGK8
JSTzqMY/SOW1j4FXFe0Fkun02Fnt9ItwBGs+IDYnrKJdYy22dMmpKwSWEz/ZvWXywmpU3i6bI5iV
ygf3OhRizMmcX3igCm8Y5+XVjGjnHcE8/CboTCyIgbmlcG+QOgYf8SIBk03oh2PnPxY+Ymc7G315
XRgxT5twkfQW8ZX9J9Oz/btNpb5CL+QNF+zdOMxNCP++ysVziB6NmS5cQm8iPCMEHyMBXYKQF1e0
YaWqhGiptEZbDwX7j21N9bK12oYvYqGjYm2AXtnGAYyDTT1akt63HVptXlKscHxAXDHxNODA2EVO
GAiOtZrA+sctFMb9kJHCE9ZgNYoDiyxc5Q4pLcCUBSA52THauJpQfnOHuM+ZhtKBgzPZLunCbq75
2ckkU1sHe8NtbuXL96nruus2nY3vaiqN70QJUAy0p1qywMP/tzANKIsNAotoFxpjo9VlnvVzvOfw
2PzQVRd561Qwy7DpalBIfUNKxa0tKuwmpGjMu8EfYWvQEDBJ/vFtMnpMc0pCWyz6k2PUXnlwutH+
1vIVT0dcffbvOR2Xe4WIIQ6DgoB2TlMrO6rOhNNtaoKPqMIoTiCbguLMVc4kzP+d1/4XtEhlcEht
G4WDVcPC4jTRt0TzCrHipGyU3sfRGvzroMpTHvOQJEdLg8EIbTshUKqreuvJczOaF8DR2opcP88h
N40gpcs2r/omrAAFEDlfFx7N7GgyAXZ3EICRE1F427RZRlunCNwy7PEWlFtN8NAtLTCAZET/ACVW
3dJ+jbxWf1CpRYnazBuyrubCrex9qajThFUp9a90ZqO5WdjsZZtyMvuP5RIbydaN8/wbfR9OpoB8
Auuo+ZpZY2o8/Tuzb3J1mWR4wtjMas6XG6cVhPvOLDbjln/qdx/IvnWeUkGzZtN0s8FiWPXZg4Q2
F9COtwHUu2VUjJs4RuLOOAQ/dhCU+/7QO/OvF7b2LQD0tHxiiZuuW1G6yXYtTBKebo5OwsDPIuJo
+a9dDIW12tpdjYSeeYk00RTuyp3SeF4oTkhfXVJLyQiQsuaWrDkOlCFRb+5ybZAqYAEpp6awyYem
7SDwAEOjyjIEIv80cW/VfuyNFeXgkavRWS6HI8vviUC2hmTcubMcnlh/e6K2PJncENQYO0cYeV51
zGoQmRvLc2vsF/Fax8lc0L9FnU3f/guaoTCrzuDlUku8gz+23I9+3N3+VxXluKXKkWZvAdF8a7Jo
X+iCGsn+/VL5G4VjBoRFb/lZhXtK1XeVbqNlXMNEclDIIzWWa8OwesLha/s6bZ2Js7ckzjDSwSHK
3PZMg+NE6k03DfctHCTHpKuNQ8s7qZnbqgR2VUKoDewOg6BvzuNmzAqNGU9lO9MooqOQYNkKSsPb
tJrkXrfB/O+2JvgRdC9XNoRN28A96WoZjt/WVgwEb5l6eZmqXlCrtpzbwpmqD+8/71e9lvVSK4AW
LiwN6dPmkey1a2ibGY4oIP+KKJl6o5K+Of4HV1m96Qhf6eecEi9aB2+68tjuW7FYdkVXG5+qOtdn
VB6v74XdaMChAof2qr9YOz5/NR18a4hIHWWno2xz2ldWBI6PTC4Cfd6/m1edI5A9vBeBLdV2pX/q
iK4SRHRj0tUhUmRxodYbqWMUkeUaR/b+pV51jtY+irDg16w0dW7t5S3NeUTpQ60tbNONL5cFD4IR
F9mV8EoKrEsX7HpcUmd6+a/6RlzUolaNmnFtv9knHWUL4WojWBEodnOS6wd26SMQq4N2qicViXnb
0m0lOdErzvTJTnSdz18fD5WGkYVcD9/myRs0jWitLfL1WWCoxSYuxiLZ0FntjrKeH7B/WdfGJKmV
uai6daP7q5oejRmqhTCrhfzWM0/iOcXlRV+fHwOmW/AVOkTOyJOGpwOop+awgbE6Jqa2nUhYn2Ji
nqN+ijbjhMtwGIdrtOeAffDcAXrthuNg6+IisHER5AnHuZUicmWWWj0BYIzu3aigkEBc1JmZ89Xo
h+H3/G2hRKUBv+rp/h79Ahpq5BMyDeVwmj6DOgKTZZn5xfsD8q2rrLJbhAbPxoWTseFEIIvdpqxD
u5T+TVV736bMaD7+BxfxgMnSX8fx553Mf0PPd0VIGkcZK7cvRqGKO0iu/rnR9uo75on5SJdwla/x
AafjvLcmPZSEhNEf7e1baw0hHphgrtlsG5uWlsBGBBoYVmsnH4FiZuFCBiksGSeTBK9k1UXpyPTK
x6L1hfBh/8f7D+HEfrUKO1zUOA7OXWjppjwlHkhQnWBrsjpsSuePmcbqsW/UvTsu9ZUFMOuyaOc6
XJyecog3ev0NBB7Ao14/3roxTtSaiPuDJFHn4f3f9Wp2eP5ZqC4QS6H5MU+kLjroZ5uaex2WjSj3
cZ1S3RqAzwWlm18uasAUVUFMm4Nf71/3jbdlr0NilWxS7/RP5gaOIlgOBIMid9mDDpHPJjKi9jqa
5TlpwOtdACMCdxoCPgeiCT20l98SVd7BWFTKSpKXtFcbOGxlMVu7sqCP3AHqWhN1odZiSrl1AjyY
RbCcy0t41iS/mHv4ESBNADKhJGQaOpn7i2Bmy93RHhhsCfFa5nJXoPbZeCbO54LXfhTzFFyS6lj+
CDK7+5IT2Y0fr4yPQdw0f4pWtyRgJ/Ku1AX9Jpzg7qdkXuGSFodrIP+Cvh5Jcg+TaQd7Eu10HbrK
PKdHfWPAQPrH6O77JrqR0xdXIoQao6aveHHx9OgA773HJVLunA6t+OJFBnpwtA9GQAf3/SGzvqaT
J+h4kBTWlYRRcyrRwd3SNSZllbAUdv80+pF5wG4k79HumPdqDs59Gm9MjtCKsHZiE+QreVZM/rUB
qei9ApKWZVigJ7xH2tZ/mCvbOrMovfEh4OWXoAscNO3wA18OTmQdaSZgJ4dVotQnkKCKGStOP4BH
F2d2hydEmuc5CKcFDgvEK2DrTgFyExZgZhjsFLoTSSisEhIA2JcrgYsdtBYcyG40BZV9k28llc0B
VNNXkUbX7FSiKzmoM5PP6ydME9lE5CaeN16n8BNKbDhLSZQP4bxkB7tF2wWhOj6zlL4eNwh1UO6y
h2QaQCP08gkHMqatbWi0IQU2oQq3xBZo3nhRodq9rSvKJ++P09dvlOvhLGWisdChP9Op/ho3tpED
5pNcz5ZVum9xscJLFtHqlDpHj3nzUoQEsd7hAUQ59/LWyEktCkUqdej1vT46qyhpyaGUQWrNzozT
N97VqktDXb8qI8WpYTXIaWt5BSNmKFKIpaVrHxKwrWeu8ua7gm/BMEVZZbsnNwQn38ynkRuK6DLy
mhx9VVEJCrvJpke3prP/B+/qr+utD/ivd+VNilB1rbgr3S+flOsPG8Tl2T6ZynPK3bfelcVax0Jr
QdRyT/ZaOmjJnhfcGj4qf2PjJwrbrtBXOPrtMwe0ty7FQudw7AxwC57ySGI5NpMYqKxnTWcfQdtH
G2sqxW1tdsb2/Qd4wiRZ5xQk8Zwq/pu989iOG4uy7L/UHLngzaAnMIEwDHonTbBESoJ3Dx5f3xvK
rq4kqRI7e1wrh0oJAeDhmXvP2YeoI2pLfwdl/OMJAk+nfdwjLKgUVXlpzRpxLAjC6wbIXbara2F6
A7GsLGcrve5OLHi7suaaQMDIy4ymJRC9jWy/R29Og6RvSJJFQ/7JJ/lx8G4/kkGloGMjaPbdFlTu
2Tc2A5OsOedQahSw2jGF5k8mmo+PHQc7BggQMGyqCTZ7O5go3aPXhtEJkqMpwyQqi0PbmquvE5D4
yaU+nCTtzY/Jfpd1eDu2vhtMdTqYBW6EgibtWuU+fRXrcbbpQS5w+itXLnCreaO9fLaL/fh9buBH
bhFGFjLZ9/QffMfrorOZ9kaCbSO3iuOOKr/S70clOvHg61tefndkqK+X6qiPJ+xsdZgkXRw0wGl6
L7PG9GFW8mvZGK17pZ3WT171x5ewsX7ZaxERxF7h/ZOJnX5uyGdG8aDaw50kx/V5kKkiJOR+fDJZ
fXwJG7+MMYX0n5dgvXvfbZmT+DGnuVdIjvNVVXPbHeleE30r65IfWYJC+5J8Vk76OJaxJWI1MBRm
SRgC73bsGXwrousRKZNt2z3Yk7bc2mI1xSc3t/34t7stdnd/2xIZaR/Mxo0BZ9rOZ+TvFF6P61wi
aRuof6I4g22Mdo1+4ggr9kAYmek6Bc3yP88sv7lPyjJsl3ULwifQ0bdfE7ECAHjxHnrspZ3AqYcs
yJM5vvvzVX4zXNhOUgLaDiIbVPftVZgoUaN1fUYBXBtv+2W8wRNRPhsF682fr/S7+3EwpCh4eVip
zW00/WOiXNoYqIs0IvyQCZeMmnJ8sWSnuf/zVZTf3ZCDdQHlPuUe9T2Zea0bTDrFkHmzJGCnqT3N
E8A8s29BMfLT3IkDsysWX1d7+k7FMgSzOb0qxG7uMDWoAc1yRITZ0nsKDpP/j0HFsNpOYTD2OEG8
fQbIWqj0Tt0GKU66qw79lFfl9Dc4MhT06lS6xqoZERBvFujvMEl8cv0P74DnwqhhasbrxJt4N20y
Q4poAD7jZtmYPySSk5/BW36aY/iby8BH2wyMm4eDXefb28wJae9YlYmsQNOwIMlOkhCrLIq9qqDG
TzKdTTqHjWRGQawWlMn6TVeSMczR5QVSOvQBKbnWQ0I3xv81PP7Hcfof20D/7x2n9JTrKmW1+1ER
erIcvv+vX3/hb8epav/FWgZTHEfV1iTYQPF/G05V5S9rKymx32XbsJWi/8tv6vy1+VMZxdQV2Pls
vsz/9Jtaf4EewrtNiZGZmibjv/GbvqscsWHhyGZv16eHstEH3n80aqP22yHRryhbnay1e25iswsl
BDQX/bo4x1Qpq9O2aIRUVKwQYCzNXQu5aUMf1XLoj0bDsari7OEfj/D678Xgn9bUt5uBXz/Mps7G
D2OPydHg3Q+zokzKpkKXfY4g7amCkcDn2038UD4zz4Bs+a+m0O2CTGsWJyvY5xikNmPwP6dQXZ5E
2s2FShMTCpgsbHEUmtQ//vm23lY42J0DruFaxMVzePtYMF/bbp45FNj+as9Ab6MVeDDYKpk+laY+
ZJraPkUFsRaG3AyfrEbvTujbtTn7mHgUaN5sd/ruDiNb49xjzXGgrWb+lcyV4thVzcpxwUCwKwqt
CoHNT4ivMzKpOxtyy5oMaljqsnnJ3GJe9fDXv/z5gbxbU/7+VWzeqLlQImRrpb197lYD5UWL4sgn
ikPawZay9gg/u96tpC15yFmT22yermhtdadmsXI3wfWzN81RfsorYoQ4lN8gS0A5IjSLfvQnP2+b
tf9rq/J/fh7F318xrJwytj//x8pqrxYaesBwFPMde9eTn+zLmS6+zfUwA9/JFQSlUp26JoWNUFEI
+XaEAbBjNmuQvHH/Cdrp7bbw18/ZCkZQWrDrsD1897TMFc5isgkeDaRDpHXHyxz0m0jUJCPoa2nP
xW4uEVd/8hTef40MHcpjzESwQlSTAfH2KaC0LDDogfrZaq5eVoyaTyx4cTMX2kL3m2BcL6lSABrN
qpyFYU+h1PJKV5YlL1OdLiToPA8wxjRHKUqkB5mGyCdv6jdPhuG97ZkNZgvqUG9/4twhelILk8hO
vMg3oo/mALnq6OtxNFOOIdnAEqXzyet4uxjzOhR5i2kg3ok9JH23d6NDHRptgLiaBbUVxaGtdWO4
Yln9pLb2m6vo21wIUJK6KLWYt7dW0Xd1Uvp7wZzDy2bJz0yvGLTy9s9v+cMTxPwF/IIeAs0hLPDb
n/9jqFcpUwcZIqafQ3o8ExqoHypaUAMJSH0UrjAyQ0g75vWfr/qr2/TmC+OyrIHcGuUfEPnv7q7X
K8egUqL7dblK0R7ykvRTV+ak2tVLm+zKSUEEu2iFAQxdEosIoqpG+SzWSSUOz4b+7kusl+PWgunv
cqllQ1RraKw2B5YBrFSdsB7pS3MrcBrBriTk7jbLjPhi27ZfEdan3LSUt4yg6eljuBA5uwvyjpXZ
ywZjKVwkoxt4NarncMCfHXZyptaXPEbDcKHG8AFWWrPDwztix5lVVJ2x05EgRNp5/5g0s3kpS+VU
7cZErY+ME1ins8VO1ct1KAZenuak66qDVdx1uFxk11baWPWraWhG6OuEZN3MiP/3DQJOO9QUcgRB
mo7F196goB842lI8EjifRiDwJWn0157Fw8PIgQZU0TuzDUXLgcMc2kPXONHdlEbtY6FnyExKUXV/
bwL/n9NLeAC8zc36yYfBOfJdyZngxpVqtkoEnVpKfk1uTYg51AzMFpWPthbjZVKQfPDnMbR92x+G
EN5MYFL8W+Cy3o7cCXDvoMWI0on0NIMVSGfQVk3jq0Bn/u00wyxIdDpXUviP4vLbS3VdnLOTcrgU
HwSwSrp+UZLkXqM1+pEhvpCII32WV/ubLxPllWbKULLY+H8w08bxGM1rbvpK7fRnuKWI7C2ySpUI
zbnFdsXshfzvnyklN+hXtO+w12rv5lMiLxMJvwA3mqb6jsY3RqHUrnZaG1ufFEo/rC5UGyiic2rZ
agLsi94+UzZzKFzHmjGzkpSHd6bdT3GDUCubULLMovvkeu/qitu0Tf+Pov2GRmKbbbwbL4VltPWA
jdAvTQx8Tmk7P50BmRjIuRnst10NUyjXQsEJKRA2yUQQN6GcG5rlrY1dh+amI/TVTMjXbYyTkZDK
bjl0FWatTz6n34xsUPqQDg26RKzA29Lwjzk5wv8zSX2Neg628cUwbL7CJpI9s+k+M+X/7lJsTVHf
KtRdUTW9vdQIBR5zA/prJUG8PaErPWSSBE2UyfiTF/Cb8Uw1ZPtaNwEHLeu3l1oStbOzMbN8DGfR
BRrkzl3Zvjau3aUkyvfIVgjE+3f1+F9vHdzCFqtOhWSTJLy9au04KZbQ1fIHK6+o94AYFCjc8W7M
avjnCenjiOYwgeaHQgRsSFRTby+VzKtVYDE1UTNDkM+IugjadRDwEukPUw8pPvFvbz/97QRI7QGt
BVI0oC7ar+C+fw6TRMvJbKS7DVLX2HXS0l84LKyfDMbf3RWCOwCB28xOW+3tXbUpej/EKoafmouD
ej4dQrIzh0vNdGgHk/T3yfX4Jz/eF7OCydTH+4Li9m5MFrnjcCSrQH6bowToL50rYsEUfaQJjSGm
QmCqJRFV/aQ5dnO7krY59Viwok4BBWnbTYbT0SaytQOyAsXQNMt7jNRZhZRZi3JvQuLo1d3M7mFs
e23vrP16zwa+JedvaYrXNKqXMEm16WdHPPRVjHVK3bXkBk1uoSXTsCMTb2gxlpKZEqAoSy8RP4uv
ROSyWyG9qbyuG+HELszO4kubQRNydTkGs5zJYviR1BvsBIcZNqJJU6eXqGbX5TnYe3pO11l74rwm
v+oCxpjHqy8fumFoH3Le9s886aJLyBxIx8dxjXLXFr280QKlqiSUxioTPiZFz1xDnusXo9b76OhY
hbE9xGi5NqQUdLeOFyPadXmK6WApE3GpS2KG2SsNFhr6nLBPV+pT66QNaIcheMfzD7VvcbAksVl+
M5u+LYMZo9M9R4bxCZHxEmM9m5T4Yii0OcaBt8wv0ShMvLcNoawuHQvk2TC7+ye81lWz61eNIx0i
6hJQd9p2q6ckSHrDdLYMdkyz1msuP4oJCeR8+bounXSLHSrL/LqNNs/z5v12cReY4NYwL8GqQxzw
ujkJfprqOHFfeRoPO5FO8W2xFBGxuzinrtAyNo/s2PoegWhKDGM6rpUN47olXbkl7A66di5psZvW
uM5x/uNxhi/Q9ZI79jPgIpDGsnUBvToaDoNp9w9FjcQXPzUJxK7WLtWxV7EyuPlqw+iGPOKELcXQ
k4yHgUwzRHOL1zgOmmsn7TriubFtnXiDs+Kx6ZxguKOir9wllizizEXP/wgaKSUGINKGy8HGuINH
UFj3mVxJjY/XxbbPYDzqg2RUyXe1Vp08zGotOqz9BASBfILqkGoVav9Rk+Ob0VzVey4kk8nbifpx
mqv1lnGdYmZJmvFHWyPfCfN65teqJYucS4BGe0XS8adavrfdgG1eZvOwVa9tCgk2tqW30wrwAqUA
VKX6LXTGsIUT6LMEq2ccyFPAlqN0NXmafCuaBFWKz/qZH8siXB56CPgJUEQccN8VVIGOt61a1qrf
VDgTXaLFW18Um3lvQYZa9kQjD3oT+x32SL8hQejK0WvrSuWF+7ZBUi9xdssnu8yPa/EmKuY0yw5l
Q5C+W6p6qbQn2Iim39ocKpDp59eSjW29BdV58+el6kMJkMe/lfK5+U3Za73fYkB10wbd6jUfCFJ1
GvRk9QAJ9Dt1FPPdAk73W2JYFW45XHGKwI3FuaP2FgyufM7En1hAw04jirLdn3/Yx00CLRpETZx6
ETd/aEOmBW5fJYN5K4u6v5CHicxhDfD7rrab3iUpqnpEQjkFf77qO2HpNhphvCDjRFK1IVjeL3Ky
M4g1H4k6LRAhHZuUCR9eZ7e302HYrWSCAKnMrWsr7a0D0c1duSXJdF9BwJfPXQ/c+M+/h0LY+zWQ
2jFUQhpVmrLJzN7tjvGozfjKtJgdxDgc9aRYjV1uchp0W42wZQ8nW6qGApXGZQzKIPfUhuGDS0/G
ksIY/j4ulE9hx1TWYc6xgXplQWfA1VZyUIJWsL/0IiMXzYGTMnNdBe75GDe2MxAJAJnFa2LNeMwH
Wd6r5gapq5QWLH/ZKWKvZkmMxSKqi9odkBqRlqEySXrTYphPiRFXpicvi4ILMFe1iI9pSC8xhCao
8lRovm5p53KHQFQyX+ulAwCcKF2PuSUpGhNjqJgear3VcERJBA54jT7FBwWix7PWaJhstAl0hy9a
cjf4n8EjvLZxTTRkuQwyjHwKVKxrqWQr6GutGUGgvtNSS70ytKZ7MNdp7XfKqrVXA/Ou5hEbp8Q7
PVtwxKezKe47iwpCMKioG/aTrUowog35jGPdrK5BlcFgmWdLUwgOkYvHdiACMplhUIU0yalzJU3X
kQmHn0hz67SHkzEvmz1ZG9r+eq5743tW25UUsi4W5Y9yXOT+Pl0Znw+rkxgq3d06ITBpEbDeNDz3
w5GFuzusmD8vN2XteAHS3tG9XAM26i/FXOuHbOpbES5Jn8Ptxdym3NA3HnbgvLUWnpQtR6C3bQFb
BX0oPqGiS642ZgSpw3023cvxjKfKTOg98DbjzdU+CLKT67RRWoxhELh3QpO71ySKJrJvlvgVLACJ
ycRlGy9sesEAbzHNKopSqXlGqMJCWWHx+8JZkrDtIhNR5iW4iKODvUwpQKFuGinRYSUPgammmZvm
naQHU5v0911nblP/vBRhv9R2Rxhkad3X7WQBZxPFvGtSbOJebZFAjl89yvOgl2YiadeKYYofNm8I
mkAzcZUtqa165AOWCw7RPiGFQu07AD9LJ7skWca2W4u0XCjKUwXdERRef21pHS6uPmf9UVBkysh9
ngx2etLY/CA+o0728KoHEPtIU4jnNHPYJsUgsH+0RWJcZGShFUS8xLaKh2q7pLVI3b6a9QSUA0oO
CBnLEoVN1APJ6VfsKz7jcW4uyOKQgSNWjEW6I9ILEYaW5VZO2Vm+WJFH7Gu8F88xeZx7qXQIKksj
Z5Z9SwGMtJJO+GXoBxid/RBtXsacFoO/dBhj3X7G8L8dYCWsTou8tIyuav46SZQSfW0u5udVWsGi
xQ6DzqXNXIetmLdNTmw/S7U0py4eMafy0W5uWRxNJz8MsCVA6DC+jvOqZz8Mq5Nu4g7ntdsU6fgC
2FHI3mQV8pe8daR7lMrgMthgSjdlr0E5SanW3PVlG/X+ZI7FlzyzzedRdYZ7Q8nyn9NojmcRN+AA
pK4BDVHCan8gUDp+KXoicFzIUEhvsrzXYZmJRI1dPrmhDEBhEGVdtAqdUGpwLQHitkEEpU0IRe1F
0WIZ7gRb3XG39lOg6jjGyGvYwEPaUChXBftrKBOYe8sQZqX2FeB7bnlF3i5He5wg0AwG3qzDFmNU
BQM+f/pTqMle8e/HExFHfT6fiNTVx93KIfM6mtvpeS4rU6cLXdkP+RDjN21bRfPVYpyJo0nW+KyM
BFG5CrzjxSPAwS78ZupU7Ft5abV0axbN2LPQ0Nqe6gkTOapDOT00g9VKIHrK9LKsBOnnot+cdZpd
2EogzHgt/UqBtt80df0IMg1NRepgcwxUdey+Y0FnarPjTLoamTDjgCrAMHo9DxafmcjIt5fmXH6c
eskBTsQHKkKHdFheu6onj3IEvZjVBYedV8+EkdSpXLfIVHKaWrFd5/mVpfeV6ZMAOi/h6jiEIy0t
QY9TPUhPvGnR0hnQYJC2ycSO24gLUGfo/9LNCa04z1BQexfQUAZb1s6oEhTA0JLAyQfzYYwqlq94
qIvvqbLKWK4lK3/q5bi9afGIJL4yVNVFu6QYYeF86AYUMX2O0DLDPPLnFi2Gv5argIxi1/NLbKqk
DKtsoZ8jEgReRCJF4z6pKxbUftRyQo7VbriYwXXQecLbIrs4lBYriOg04PcFeGD320ZtIMzkuRQo
WfZJpRFLIcN+iXzI0hMobCJCqAGXtA/+btT8Twv+PzbxzH/fgvfWH6/JuxY8f+HvFrxi/4UDBcMa
pEniSdSNa/p3C15R/6IYRJ+dyYww11/2uf9EPit/0c+hS2vRif+lRPy/LXjd/sugsI32ArHl1gzT
/k0LHo/K+yoHXFxEfRjF2Oaywnwoh8W5LZFnuXnia/uuxiINUNbZY2B7yCqpO6A/h8yeyRjv2WqR
CGR9a8kCcUlhfxKV3Hppq+UHhGKZL+wXWc9vUlp1m/loAk7kURKDyi6nFVM2hmro9ue1NqpL8sBP
VpkBVnfYNEpLFWIVPqxslvRRI4uhm08FtdcmUUD04Ho1ssJ1ambj+iyBRiATkJzu8qtZyq/1FO31
XkBHdxC9aEe5sW4TddwNepAUj4nzo55Po/PYr/LeiI7xBHUzvVCYBVuNID15cVsdXz/93mgJHfgT
rWa8Os0Lcl3sE2cZOo8bYQckZ+O6d2Y+pjywmZdSGhljdVjyOWCbQxf51Bn0+fTFy9a7tTir1AYQ
qE6uIb1mufywEt0wES5tO407t+Vecu4nCiW0K64y8WWtCDXki25YGVcSAuLkGM/1mfh5YaYhKDId
n9TwGJcN/SV3Q/o46RkqgdofW3n1ehs0S2f8kGLpvm9JU1skwFVSdy/ib7gEiQFDJH5HkoNXqNle
IRFh4cxLh+16SgDdJiq0E/mc6M1+lWMd87BunOsuC9d8fs3EHJajKN1xxoU/TxeWPF0li4AeZO/s
fPyei92cfwMVqLm5vPHyCvrnqa+qYRpDFamUvTNKTI5XOnniHoZ8fHLEUN/EXHYLL8+1ozZeC/Ux
o6BEAcJrpuuiP26RKNU47thQV26ROMkhGeqLMVfYTiHrNyJxS/HKs5TrqMIlbGl+IcR1bI53ws4H
tzWWsNMqY4N5kJ24lF9mqCcYT5abuLZP2igX0DZst7LXndwDBcBesmsm+bYzeLorHm62f72nct7U
V+WnIv/QiZ/wmaPPS/Yod2VIji2eLEwH41PDkfrQA5LMDNzaGVvAdlEfOrJr0My5U6mSegcsZD04
/egafXWCypJ5Y1dfmcsZptvPzJovO6fwKwF4pq/DCKyfkX8pG+GPw+QT4HpKh87VqxOZOyyzBD73
/mB8W4biQcTOPsZIXtDlMuTxuoOM49Y27MwBa5qCLC7FhPE9UdadrhRPvTrcRWkFyZnC42rTwBSX
RNgEemrcwHEBoFUcCl3aT9p0Xmr51SmML+geGAfPzrrnNORH/QqoRxx04nVrcRorH+TDcUPK0CE/
jeoMd8TBESnr14s57u08uonG8mcSG7wW3KeePikK43tgRTMuh3Xsv1mqeHVEfUx+vQ2i3RIZ+jjA
hFkCRoCo+kia7xdWxCfH5vOQDO1n58g/FJUEi9QeHTxHTBBRGlC6PKlSEQwi9rO4vEbDEcizfTMP
UrsrjRW3ci5XO7Cqd9BCvjhGvvokLlpX0sJZT1rtQ1Jjkl3iZfEXW4p3c1Jc0TJFyzeKBxA5HkiQ
sywXe5lCWVV9WZsgNYznPL/Op3TfRvQTWg0Q3asSLXCWytUni8qdm+RFsdvLBNCkyoabYt2aunkB
SyAFhubJkb5eFYMx3zKTTr5iLRdKxTctEtt07Rrsi6We1MJq7+pEukhJ4DowsethuzwM8HRWXR1p
B1nsHMrWHWv9LifmwlrTNNB7eDE2KCVXjrq7BURPifP+puyqK1I944MNem1nxs26jwTIllqRzN2a
8E1i0cvYS6Zfc7U7wX4Mhppg5RGynpRf2LW+3Bul/CSK5ZrG/SmzjEulIshQPw0S+XnNmP4A+HjL
mVFnx2f+EKRrenAybCrmWbJ3FpWzVmFnR6GXs18a8/U4GNIXrXeodpJBCLrRgF7XLbBfR5G1OxO2
rrXwGelSdIEOW1ymbcumfISi2ujFhWVELfnrCzijhqrDJZCK9JyWkermzhDYqWa6siaNB9UGECo3
2gOorPKQRbJ5sNmz3knCGHxLzAkztnyOALg99wMeF9Oc00d2U9POoNR/w8DIUOXF6QXEhvkUE07m
x51e782iAwxhN21QxFILaxNiIcE2EYthlhPls54t4ezalVPaAghTGpIwJvyF+ezVkCcAVMBM3NLQ
C/ztRGbGlDwDwcE5iJOmPhBGUsC7+N708Z0iSXsNB/luUW9BQ2kXEQBvXxXNEAjmq2sWXr6Z0TGr
S6Hp/U5L+vEFUSiaqkJflANabhZlRD7Mtmp1CVVr5QA4tlcYlaBimveSMTeHObOYHTmFezO75m3V
i9WveiXLfmKrvjNp5TFv+jksbJ8n3XA6aiN3mfP80FuVHpgDW/9kyb/0cyLvkox8YMlJnooYpCMG
6XhuhgMwubs0X6qzbmX5a0812W2kKTtGVK7dujRsj75F4y+gjFy95QQwpIUSTsDKdjx8dgOm+lJm
WQv6SWHUmm2xk+ru2tClMTCqIvL0BoKm0ZQ93I7tX9MGGcqUKK+qSv2mwZwPDSIn3C5J9iQE3dMI
uTJkm2Tz2mgvBpn9gfWIlM4Jwddpnsjm1ZPq5UXNmoEpYsZWC3vJkzt72efmqhN1M7Se1J6XOSQI
VqTrz7hPFZ9iuewVpnhaq+r7aMY3GCfkgBAv5gG1OCNIftDS7tDFyzkplZtVsnaaVu17Y7hXRekr
AMwwkb7OVv61JowGSGMoeOxpWoSIv0PTHsDZ7SL9giYPffptq2Qc084InVx4CWeZTJmQuETe1CXH
tbRTag5DWESb4KQ910Z+dObyKnYGr5iu2s7YVxUOsqYJI80MwH1CL2Gr1ulKIOV8H7rSXPLs2T8Q
2Jo5x4ZIuC8gV8bTOq4xPJiEjyCRR06yEmmQXTllKzBfqm0gwB3KALIeHQAK2GEeq/NOVOPs90kt
adj0dECqfbti71wnh1zptWsAgXSjsY8tukbw2tOMw7biHNtGs04bYuEll9g3JnJEoKEwcxwRvRzW
zZrcoG5lXUT6Uuy6EUkIWTpyaMaFs1NLfaZ51RuB1qkYllZWpcpp19MIJepWSZwsHKbV2A9JrlyM
os6+coxrb+u6qwP6uOyROiB3dzonffjIJngdQLmaDlplHq8MFZxW2xjyPivm9knoCM70STNzVx5T
eGZSVUFCbZb7bF2QrDnGcOz03vhZKviV637qbxxZ+mYA7AIC1mb9pd2jHZrjmt1MydHyMqMesBvs
Kr2nNC0fNG7dHRPZugGUbfnZCEelUKxmDwyR8600Eo8UqT3TX6L55jQb3qRM5VGkKkuH1WrLjvlD
0/ZUNvcz4Nrj6KTPatfNOp1O2XhSCjX11lFJ/M4asmsAuRQcKAppAxO1lbgZ0VsP5jg4B12qVl4q
5t1YRGxSqIR4StlJZHvBVl4zR3vSsjJ6LrWuOGraBD29LFc2iqgrv62UOVypVRDL61Y3hBMpyee5
krJn6ln2YVYM2nrqVFLcqopm/L7CJ9vPI4QZKem/wvKWmRA1ybekQT+rtX2bOkZoUO4ElJP6wrR3
rVB9TDPHNh43DORchjxJyJaxdEbYBel3ftRzbC7LdKlS02QojfN8Ytfe+VRa6H8tEmDjPPqq6dOu
QM+7RbNfpLJy4SQsg4tdHOShvgdD+qCRFJX1ZJvoM9NTfc/ietQ6O5AhSvoznc6AEs4XaVCIw5KU
HaWpJmjleg2mrLtWYSF6LV5kywCw6DBfIuyPzgUxwI2SHBzaItJK4Go+NYFjxo91PqMUi646hGBs
/4iMJl40OYLcd9xcHUuXgMHYK2P9aZ1kNRhGlYdvCY8MnhdnNkfWAbpP5pKmx2zRm3tVbQlbo6h2
vxbp4GFBJ3kYnT/Rwoq6A/Ek/CYTD2uxOrd5nqOXjVe8jIV5LJFlD6kV76IIKWJLqIvb5Az8DeTq
IhdqgrmRjrGl79TGuV2Ur3VKWbrZMqZFGFFDYUUJLCR2JHnDgpKCJu4vVDrCZsauEsy4O5ABT2yv
h5HoZ7WkQQuyGVIxvCuCo0V2bpUnKsbtd0cZv4Mh38irfeUnhSx2Be0+TzFkaeIrS4kxNHkAnAim
/CSvw+ijA6JYYuVkHLMpZd2QStTf8RHDxWUsdWjN5eG6SSbFTS3DDgsodJR6k7CRBLwfHS0AtSEE
AFU3BwX2X44tyP52rBbWOR+NPFzVON0bqaY9yYIpoktMutNK3pk7HeHsZUGpKiAdp71KtHQM4GGl
wERj+9QRLB1ziFPLnQpXZVfLhb6HKJscpbSoHmZJcgKCFZPrgngWcnA160nDeh+ashBhT6OGUOl1
dp5aogSuyRIfHzJklneWMah7/Gr9bqA0nXp24RhPqoFCJBnb7FxUknNXFUSxt3Wh0wixaQqii2oP
ipyWT1OziPuNovBttor+ZWS/cezXQTrKiA+73dAq/QN4+uFqyKvsKAE+/goaCwr1mI9jqFeCOq3h
lM6lM5n9c2+o0V0Oo/JWGVIWppES6OrCkizvB23Rvq6mThIzziCFdrxKdrfmNPN+yOADqyT+3hvY
nXZ2lc+XudHIp1VJOZBZDFTTKpW7SG03QaCQzhUAykMprPYyonFA9InZMPWT09lv2e6tecEisJ4g
rHOGsw1RPZG5HDFolsUbZaHfgcJInuElCuFr0OefBsfo1R2yThWQbjEfRJzpAfLoOpCMjP43SqY5
TkWPs0yot7MCgZRT7WD4arXkPJqRhdruHI/6bfJYZLoetGYVXzvqmPwc0JoobhfrkHmjeh0YWlaC
GtZoyRiIVGW3DhbnRPjiywn/E2uEk9toUUZaLXUVkDiiBdlUXSSM2tSZD8rmeutWWtp0xSD2TK7e
m/elJK5ZdzsXsoigG4eJaNDv5DLhMJNHfhFxrCGpm5puS2qpVq3Kd6ccTVcjb55SUOpRQS5/LEPa
X45FdkijcgwqjuvBYMDGiQjKzJ38uY7UIlStZDc5epBpzOEWEcwZUaguccVsw/IvVT0bHNTVZ1GW
l82mgxmwOd7bcGpc2UB8PFYCSLuF9Lap1vFUoK0tk58rJROsdoDO5achiQ7OUASTrgyu2m3WAnVF
GhlFfl9oR1DMNOWmlb9XTBe1WuxGUHyuw1FMa0qfo+l2mLwhUBjnH32RvRkNjo93zlwfMoQaS0Ht
gbKSDaC0HpJ7Oe0pFWh17bNjPchWvTeEAF+OCoWjn9Kc1eZHr16tNTsveiZukZUctRuLmrpp0LED
RyBN1DUsHC1AHR3nlLY7fBgF3xAdqk6Of2RKtctK60czp8VDVUrnbp5EYG1hMk4Z6XtF7dh1qxyy
8qy54nh14FF+l4iUw9YYSUHc9bs8nr+ZqnnNJMecj6eZu/0OGzuQm+dIgj2LqYzy8Dh5SJpit2+3
k1oGLtsuciMErM/Pp5bNQiU90nIJUKpwOnWaE+3q4STnprLbhM9dZDqBsAnKhahOPHlJ5dCIeHeC
1qZ9oRW7OMu+tKZyFefNq5Q4k4/dl0ADKV+wmmKWLqtaD1mFoP4VVR6Iuhx2SUJJpV0asCZ12UJ4
xJtfqnV3E0NVdtvOZmoBV6h09whGLqLBZpeZ148ibqGx2d8IVqGfUFVpqMj5ecz3zmDdDTTrXDVf
z4qQyYMvvSRzznEka1i6exJjMjqmTYQqu9Maii/OQkCFfIHa3rxkzp6CuOpOOqodNAm1E1SOSooU
yF2yuf43Z2e2GzmSZul3mXsWSOMO9PQFnb675K5dETeEIiRx3824PX1/zKoBsrKnUVODAhIViMwI
uTvd7F/O+c5FZyq0hcOafcRLxkPotPXbUk/fxihtYkjpRvWuyLbs5u7ZG518wi6YbHwUrMcuVuxc
VK9VjNEM46oqB7rnaE5X3OXunqDrUCTzuYZ6rFKAa+sFCL+dS8b17xyeA6xRT37X1K/mSO60VTDU
Zb8+8jbACpyGrAv0pGGXUEz2RWP+9GSavDcx8UAb2cv7Ll/2Tho/lBUlvjmI15kGnMW/f2+KmPer
Khed+UxPWgp6i3LIeVriFxQcxd6vlHN2wAABZ0yO/VLvPAQz2y6ZbkZR2s8lw8bUw2ITlwQVWEXi
7uu6dXfgsrI9MouC8I3ae9ASmKZjfBOLdeIneeVOvFvVUKXrffikVBzwtnMUZtyNpMMCg2DHaKCk
nJpK30KpvLURpDMociSg5OmejRrqZPQk29nyzj4VUFtN808uK4NaP90OzIUuKjeYpQqdxAd97m5D
ajRXSoM7Q/ZnZ/1eDKNlht6YPeS+5mIAj7+MIcm3aJh+Q78WAYt772kqFr72ef3AMI1DsiMTgND1
+gFhYk7tUasVjDx4yN0WcWrsxr7MRFtca02kh97w0106KgY0c7VS4cwNF9etcNCLpY3zigBuP86o
e4XbNDcunn3V6v7BYGF8lTYb3Ioz2LWzq+GUT57N4nwwP4dm+eNW4hOJyKDgEcXNTWkTVln7YrtT
fogtTtRZ7nT2UiWoKKnaV9P5mYIAucaTbl4TdYyjOnTFw5CwzdQ/NIZyT15trw0PXEgDtHBAJ2Y9
zWLO955chucqAviJvUxds8rUoPvmxw4xyJ2dKLJwMu+H8loKxRTqPMMxpu0cvCzJENeMQIEKH8EH
znJeKcvoTAeQ7Ef8phJJfk6aKKz06yDs6ZRpdQuhnKbLHbZi0BibtmQZ1BbKWr4QmWP6lLxzQaHC
iBbzQe5HR93Q7sYYySLbi8aDPZ++rClpEDIQPHRatrVtCV6TBpkh7Bta/56InsQOrNLFyQHdcCUv
7zvO3DxDkhZZXrsRdP9meegADk+oRuL+PW9lRR5IbZ+ruldhlCrrUFl+wgSBsquWfQ+xt7RJfJu5
B7PmO9HacKrzFrWZnmzyZsl2jgALzMhbs09sMllM2K6+62X5W8Qk2rbVhbmdecxV/t7NsX4elNOd
8nw8lmXcHDK9dAMVEVUTlE0RsroAPqV648vTC7kfhboU69vO+j6mr4YFnRZya8wgYIXJe9n98o0o
Y78Tsams7PEyejzkaeSeSEXpdmTNDqFJOtipNPrfCmfecxY5X0kFeya2Top58phU2g5cNjdS7I8w
VhWXZCV1I5zysv/VevZH3pCRk/uD+dx44zOPwU2VgCobM/6i+hEXMoZO5ujY58nWzvGQlQQJMw/2
0W1s8btAgJgiAhNy9MwZ2GeljUfSu6uNWGgo69K8y7PpRtdwdeL4TVPA1UsLgu0SZ/s2E6cyZh/V
tdQCRZlcMHqefHNFFgpEvTC1S5I2aG3Z5W/MZdqWJVzZqfYD07xL1MktD27+XOV37FevtK2Agd0d
K32Hu98pdi7BNniENpWrQa3vkPaVdMMMEnde090R7nMdLOOBuGkgyx2qkW7RKG78K6zTKVjI/Nz5
xZfmBUBOR7IVao3FdpmvJOGDqcsb8dZPtoSdhfjvaoD57cY1N13M9ypne9Tqn5GTctKnKWrGVMab
jH/h6ipSnHJHloDYIOBinAMm/1Pv9G9K7YOreasmGa3O7D35bXahrbrKSH1WVmpevN7yUaKWzVbE
9nidtfiM4jUPgNa/ydjGMtTUXNz3pVY8+LEMGB1u0sU/aeZ8qKSVhQsWPAcC2Oj3fsjbjzNoJFCr
nR8GT79i+b2M+gtZUZR3BGKU477Mey+0i3hbdv0TH2tAoQTLcKBI6iP/Nq/rxwYv5ADDOy67/GrV
y1nNuGf5NOOYARmRKCDGIqSoCboGnJpA+gVT4aI+xrb/5nJtBmC97t1OR3xwc9ZJvaG9KTt1tpNI
rvjf59Az+fKrrF6u+JBdRNJ1FObKtY/MWN79tn6oB17LNPnHSrGaivftQuZTAs6utP0fANsDxTM9
mjlbT/U5oDsjCyvs7F3h3Ps+TDonWcG3d23UwjNLdgVdY6P43hs/CoEBrHR+JUt5Vu7eo3OUBIIU
6B9r3oW5u3Mq7c6a1IlF8cbTNdKo3GuaRuc68lqu4yyjDEw3JTCFbcf87Qn/ltxbtfDCpG0ZyTnI
1Qt9efLZ+D5jDLafiMACXwD59NmsxwwYP+oGFkSQ7M80zCeLKD3aNZgCnqN+jn1tb1TBYg6Xzhhi
4nnIaEaYYVt9KFqUysaiHQnOiDHUel9+xTlJ/BhQZrGQRVMn3OKQVoKs7RDvl8ZGWDMb4swDm0BH
BIYNxEyZhf6groisKa/02acoLHoaIe0hV91JK+KHLoOz4FnXRCvyU5eUexBV5AD48iyEl5x8Sxt3
xOe9wW++zl1+NOIOVUsxuVtme25A4rHaZD0B9KU+ncmEcV8Iv/jWdeatM9r9NdQtoUL3n1yOQ3TO
kglYVVh7PH/NWRPykFlFWA/LYykIMqNteRiIfHhIZMJuzdd4TU1KZSV87dIk/a7M5XVpBS7ijIJn
QVr2G9HmVbcfqzo6kIYFCL+gqevYEhf1TvRiDwj/0euaQEif5u6zJ/iCGv8gvZxjhnPsmGbZDsnM
HtrbLmUWRzY5m29n56PlqY2OxBysi2jCjGHj1mdZNWFiPTt5fyXn6RIn7X0qtHAC2+yaY7N+atYP
FOP9FrWVtZEqFwhdHXK2nJjGhhA2CNGL4tWB0NmlznMSz5u8e7WKeYeO855QmV3cHTPI9tMF/OLe
in/79ORks4CNXlUDqC87EdjFN+5/rl6IK7lPrlX67shpZ8rfibXTzeYdud5HNGs3fVzVB2YYD2se
GuMhsBKdvBS5gJn+AeN209B7ZpzJqIYBLW8leFNsm0Hh/ChLgi1BxUPB9PEnpic0M2Hj4sVoiYB5
bvBhsdlnrJdbhrtxeJyPi0ffDfbd0R+zwo2furhvb1XJtLCBGXnsO83fI/YQG2F26S94J9aewLSC
ZQ6H0qbrweizvcev0DJnYDOZ6t459yJr1RfwUoHm3DWNImrQrMa9HMgBqsvKeq1SQSc39Zz7GRrW
0O8sDLdJc4WhbfywXb7KdjNLprpF/N1bbnzUc87rzNLrN2XIYaZ4xQvaZV7zSHaiswGq/2KyhB+C
zPLmE+EdRFwJgvkoC54nivtNXBWhafRs+ez31o8O5Co9ZZ324krkQYxYf+BB2TZkI4RuwWEK9/uh
1y2PS+uVNXq9r2csFdFYESpHu1Cl2gZQKMYFnuQTgcJtmEfFb5E5NzZ5rxCTjiJJvnFM0GoAmpdQ
5CTQXEqXR+l5Jz9i3ttM9tWHEcCi0rwSbcHECcHWtmEt1kTvnPZpSPAWs2IzLOljBpsdIcJ80pF0
vigjqki2G5aoR3gG8mEeMbx4dXnrRnlYfPM+LqwrYTo/NWE/mqN2ykwJK73bZzbafvAOOZ/ioh3i
PLsVhKVSH8ZPk56dSlO+W9yyHLsLN7mVIIMrtB1z0zHwreSpncxbqUNY15hW16a5GSeWkYr1jZHf
RVFNUpWrftn5d2cobaNT5G/oVhGWMPo1SdkJ6Ei/JapL3k4OdzKZ0DQ0SNb4P/NEkVoQL5loyb1l
qgdPSpYxS7Q3p/yn8vOMkJXmS0XJL1OvKbMJnsQGXBHvqh3AqctgTHCga8betNodFseT77AOAoHE
mjs+kx/5SoF4bxrkNpGCdJt0MPDJfA/mJpgjm6DIsrxkJtdqbXp88bqYWcF6HBvEWKFwi8Z5DiqE
tAfyNvQAn/h7s3BhJcPJsKZ10RgFTeWHOvSefWPTukTy59yU1yzqqQG85ElPHG3TgvV3huhRAUrU
C/GzsuajJdVVVtkuZmaBK+RbWJq+i4X/vOY1jH3L0NddXfZ6aKl271WeCRKhmneynMztkglCGPF7
BnA87icqRlmat6Hsj05WdiSNxB84Db1Ad7SfRNZhC+qN78zAWVZl3omVOFJOT92SybgicL0XenyF
Dho6vST+rr9WQ7fT3PnR9X/5aodv+p41IrkyMt8SbZ3SyPhhMa6hcUgj9eEAwODLZk1Kmn1rcPXp
5MQJTOOacUegamD1jFpKccThvkEq/jirJ889oqw/YEB5mMonkWuhlM4qDrBj1md2h7S9o32L8mPs
T+cWNsU2GQVBFAm5AiSRrjiVYtsa0TVLCTUllGEJFpIxNzUdLpNlilxd9uiYW3efuaSKIYo8k1mZ
4MhpEOmUzqe2lBc0IU+2SrfaYpRBrQYzIPr8QfYmi5pshibI/JzAEgJvYkn053xCdPoZd/JUJdYj
e3bSa5w7Zh0n2tY5MGf2nfSZQe3AcI2HEqZLO4duVa+Mhj1RWCQRZZ0RZhL0x8rdQ0E/NDxybCYp
xwpy0IaL8vRPKyOZ0jJf2qb8FbnlefaHL1W0n5oW7XUVxaGDxmAjVPdbetmDZpPfwbX66NlU3YNz
TBtyh0R88bOe9RQuJEViU/Kt4+nYWu4XGSgvpPPck2ulbWQ+iXujFudJb67JuOibkuCWZvDLjV9z
jipAxwSUQDKesKw1WfFOsXvU2+6jUMn72Efmng7yPI3G6zy03xULXkJzSo0xuPas89U2GETxdSbQ
cgF3UHNKxsLbKM/5YIwMMiC11Bb+xY1r+CS8+eZ52PRIHVglG25h7Fj2j8jY4bEtKl/Ir3XXFMFL
VpVXRncuEQXQ8v2xuWhEPq6BBTDjjPk7VeyzOipWOXoqLHQ2tkXfhLEWX7q+wfTL5CzohZw55OqF
8147eu2gE8nCX9Ia0ymF4gL0l+EtQhVj1zj+FVahfonyJNnw9uAYdIpNLbRfi5QopJJnpbl7Ix3K
jTtkydbMveScJisDumFRFguz5lE0zhW7h02Hm2IjOwgxEV9TbgbMCmh99p0zWJtIpN925j/NlmI+
nQlGd+Xej4ef0lGhZ12qhi3M3PEeJ1kauqStVsQDWrQKya6x5iiwGqQajv2K7D9kb2oz6OiH7Txo
aTBXyQdBiC82avlzBdsghFds/zI1/ZusRI5T42McabXKpvkhUnLscHqwkIjXxdQv2YsfNZpIm2Vq
Ju2NBkwFdRG5j8P74qOcGAtKJ1OUFyTZaBvSI/kpNz6ps+ajTWOrdMsQBTfk7DWCtUSBDALbYDAn
V9Xf+ck9ciEZ5dlWOs4xE80pJt2pbYdHryiao97wrbKN6NmWDnoJhThmNpA3+uPJMad3O2uhQUwC
k7XUn5ZmBhVRno1puMdm+YwNbU9owc5NMKEzFAvG0tH2UqO2ic0fUf3QkXbLzm7ZYV4FZa9YaZXJ
Y8t4mqlcYCX+g4HCUcbTW+wUP9slMfdyzJ56Lf89oECM3C+TiqFn7zvaBDlS5Qu518Z9kx9nm/y1
lEVsXtyt34is3hU4weA6KaF2vnpMGQmM29wK547WVmfP0WQBfpWdOaM9nBkbyTIVp8omRNIb80vi
IhHz9O1L4m+Mq70u3cuKqfNDS8zYc9om0WOn80Ibq9dPYpbpF67s5VAqk7wkl1zMIhmqpwU95LeZ
eFwuArdOziVUjmlyn5b2OIeCMGu2r7N8wxI63qOuRaxPEAciA5WdZ016x3lpzZ2XVP1lpvq5lHae
/IqqpOM2p3U1o86hYZr0XRnp3UGD5ReMrEnfRyf+AD0Nyyb7cFvWSULWPesWDEyB5oot+sDmMiRL
d1dgubp3zVI/Gv3wClAJM0rEIHRratWr2+QEpQqhzJNReDE7zfyzi7sNxy2ZKtpuMdZsZSdMKuNa
98kbMdaI2pzXPkVraqRVu7ZON7cSItQqjjYAGs1zmznag/KZfZofNTUFXAZSGpV+lzX5rc3tIFZg
VJhBHBglaXuWzOW2JbTjkA7y1qbuI4K29HF0mhCPOToqUU2nDgE1Qah9EriFuq8d4z1N5bkWvzOl
EytL38FyBr/OKFnRZ/k+nxGws6bC+/bu6Xdj5OPqvRhOvHNZu8TOrXaHA3vyoKWmc40vbWS9mGiH
TGlkDbQ/zewXTgDGyK98bzeMhH30Q8tPquV5pzQGfjGJyysmgDtmXj5MdzXH0uraTu2QJzE2FIru
iaxI3ArZfZyt5jX2uHOMgFCkb50fybVnaTlVSMfK+i1OHj7oCoWWdqs9+gQOPpGGljjWZXlrV58G
Dr+tWejRO3ky5c6sqamJ9pkIlginpX5LKkJ003Odzg/ZOk8aeSS2Cemdp7n36WsnQqO74alQ/iUa
PD+IJVYZoqamo1iyeFu43Y+udD84OxAAd/mvSNe8V8aDyc5cfIr+BuueP+q7oVqXASja8ian+bdM
N8S+ujXytWDpUmfTetyrxeS4QVHg9bCTuzhfdsNkvC2yO/cSuW5l79M5Rric+Z++4JBkxqL9cA3c
xTO2vLvMIZfQ05azVo97XB/7XMM1r6VQRtNsGiiyBCYpzM2B60efiWANKJG+Al6/a1VyceVX2uuo
dSzqI8uelw2J0h/ct3x5RiRx9fROHOi2rlC9etzn7MvzYPTrBpc9VVlJ3mj2u2t6xOjCvxtdin/F
L2xEpIFNhV00ndyQyMbYtSgyjpLR26Zmk9wjrws4nXEf4onSIlVvYz9+nmVcb4Haul8EgGBPYugW
4lg+oQG461L9lTV3slFWMSLCtku80EVf8lOwq/3Dc/BvuS+uzVf1JLuvL3n30fzH+p/+rlnCp3Ei
//Off9n//dfxVx1+yI9/+sX2D5Dgg/rq5sevnryw//yPvwN41n/z//U3/4EjfJ6br//9v37Xiqx4
/jSym6t/IhViJ/2ffRW7tCo+qs+//gd/91WYxt9wybr4hsEawrlejdv/QBvqf7NxOsJ2hV2LBsLG
8fAPX4WrY7kQBvxycG+kgnnYrf8P2tD/G1yJFT0Fvss1gGf8O74KY/Vt/5mJASwHB4ML+N7lp2Nc
yO//iYmhUA8kUC61kOWW/ZpWMRt7p7cgy2VIr6hyCWN7meeUBZW+KI6qOjUGGt+Fhj4eed3/wsn7
f/uBHAuTiQV9hmv8DxvIn36gtaQU0nGJVm0H5MYLXddjHJvkLVhpO36QOj0Nm0x6lreJmtVMAFGy
fovgAH+U0FOH/4+fB18xhTuIEv7h/QWuAUEGna49a6Gu2fKXoVE3hOkwItdpfA1OOcX88tNtyB9D
taaxJK60yXgoW+QaJDaKzPq7eel/REf9lQOg48LxcOdgujYc2zD/ghfRO41oTxO8SFKVRAe19dKQ
H+uMRI46yhmYJ1V493YOpIOORLuasaofxfJfoFvWv+WfHhvcHp6hM26yVhCO+xfrfd+J3vQaz6TZ
G9o3C8IGKYV55yE2dWfhQ6cZ4ydHsxOSvarRzf8FGue///UWVm9wCKbD98NZvx5/fmpZUmSzz2Ud
cnjF02ZubQxjFp5dEerKEaiC8INsNLtGUZ4UbIDDP32/b39/oX/mbv43/7tw4A1gfjdXbA3/+8un
gNCOm093ly1WcevDy1wSO+nDa1Y/nRzfvXTwAASk89prO/ZMQKNym+dhwXocQFHsfwypbql/91nl
pwKRSsyCybsD4usvJnhUh0yZsLluxyQX7zlwJrEZG+mQV13qZkWBP7e/EPjT+Lfj+nwoURR3rHX7
Pphc1dn/4gdiN/HXT8rkaV0fWJAJPp/YX6OHlo7VNIM0L+wqzaV21jtD3/jIyFEpkOc7PHAOxEY4
emb8MOlz+VTOE2XztKZsb7ymiH+ZI2mFTEl10j5t0pytAOy3bWymBaBAMlcOhXbdasYTp5MltwMK
tOUUzxnOG0dJ49XrZyCLWaZEuh8Z5IyhQyoqSkKWtUNYitRpUTz72o+JsO5vtMA1aoTWYwKTcPg6
wWIDs8IKYJEUP2gohJDeOI3FCsIdizfSYShgMuorDQNvLfHcKPrfLXtn2+D0tIhYX3txK6jWHOjD
CDJ+CBDlt23oUMhoZE+aI7u3FLVH6eOiRnUw29NGEkbmsTGfTbpwUiZQL0kZlVvPjj4zP/IfFgyj
jLuLpJoCnSBtYl801tHos8bsWydL1QmtPgVCX8ceP7q0HBnvKI/mW9FE9ZOaTAyotaOr9ccXvQzL
Gn4aDy3bok2KeXvGdjz04E4V2tOdkkJGxMdiIGUtvkyUKnbRIbGIx06uMws3PYCO0j8mTQ1gXDr2
NZuVopVTiQ4qP0dg66kHEwcawUAlwJTF7L3b1AqkOwlLOLFjDBKVeE8HocIEdB4mDcJTCZWNCL+g
xzSs53RI05TiOJFTSMAo2Z3o2uldhzJX7TbuRIrJyoDu0zqT9UUMnM+ucpGbrsNVoTkTdJxJWCez
lW72qWvdqaIF0G7LgOATmoODz54BPcIBCzs0sbgFcbJxiSqBDyTumltBVnGKBAmZMs059BoKaFom
ZGxYqy3R0zFqVscDUw9yPCrVGPMlTpffGMpZtRkO63/4P5TtEfMFVkSo8FP48TCKzClw2AIT1Csm
IZ9Y9hY7ZJZQbPptvWjZD0y1YE7cPIaG5Ns8wB2apMdE69sE+gDj8Y84jfjay3V4ZKPIglBZhV1s
UtfO7XSdPDkj0R9zrw8Lw9OJzTTNARV2LAAf1tgb/bg8DNj/GPT2zw1qRyZ0hRttU6vCOxAht2UK
XJdB2+LLw780OQivzN0I68c8JnNN1DrYb/9Qd9F6D2Xm3l2Qxe6tpnSvlpszBpCFdsdx6QWavm7B
7OGlSErGNx5jgcZOJR+/PxjsswnEvR8NKYJ4zB/haRlvpU5G/ckmqTnfT3iOENcV4sDXYK+PWCOG
ijG9T9h4ofRXsN53BJUuH5xy5cPYav2HnrpMcBholY/9mDVLWOAdexwmy5z3duw5eOu0d5yN88G0
I7Wfy3E5aR15qPwbdzWmZol6q6TIhsJm2+U6YCw4Fyoc4pETrz2QkfEnEf/O4dprMTrntRsY0/jo
tvN75Et8MGRw6NGhHwkRXXKcCFO1bcW45jZbAQT/Qyvm/dyzB8DBf2CYfGYISjbXsY3oMIuKjHBr
KNruGPVC44CfUGBHiXdOMbOUK8WKkb0+uIHUxRiOjMS1u5zZXL9ZnCx9aZSh8VbjHNouWls+IcYO
2ekCdwLqs+HzGO7BgLGIZev2YOVuf4hJTLvUljv8zPzS/HBjgZlcldOxaJ2br6yjX7jH1F9unA4X
nXxVGVvP6Kyr7dyX81tbQMqI17MiKZhG+dM+yTjxdJsmbtTTXUxMdkhO8sEuJ8yUHYyM0r3vtfK3
r4m9PiTNO/HCyz1K1mXcImq1eLmWHgzTy4CqlmkbCX1slXt1Y/Dq8Yh68V7zAT3N5G9bdnoamyg6
zJHhnWr0ff3IDIDh+RGX/SYh3y8wU9vMtrMBUuzS174dvZXOYN/8Im7xdikxi/PilXPxoA/1Wx1h
V3OaoluejaZx76exqn6zoPmooim+wkei886ESO9Yeo7qE6GgUZ1JZ13HYTqEtvcCIwHZ7KLmDvSG
Jmd+rAlQXU1CKM2aQuPs0qRnm2I6kzA31pxn6b7H2PvF+6wuBg9BA8GANWVrDBiHsYAh66g1Y3jz
3bot96DLPGSMmGe2uCDcXTXlCxfgkLzEjp8ASmtKFSKypo00mFLswcKN2c7OWf7C3xuXgykT/ZAY
qW7ejQ7x5WWknDLMdHMMtcaRxNX2xDTrFYY7XvPo7eI0trdZ6TW7Rpugp+HP0/2wcQglg8pUPdqa
ORHbPiepF7pJiS/XUvW3o9yK43hJ5hckB7hT9YQki73D43dLJFyZnVngqA4YYDf3RgfNB6OTpK5p
MSt0A4P/AHtYg/8j05dj4y3qXS2GMQZLq0tmuu6Y4UKN/B6hE3ptZtSM+jZL3PcgE1M7/pjmGK2P
tJPxsavsBf+bbnp3rKmSY+2xCERKKVOf1Kh1d44TYQ04juo2ZyGjJo0inxx4D98oceb3tWlE70vk
JWIztUPswD6jwgttaRt4mmRVYM4iYw+TJvOQurW6z6yzEOTnnXqr05GFtszNB9i7qDuXFANOZrTd
WRpCY0DbdPjIuATTcEVvROjuArNwFljKMtUmNM95Cf2dlGLtRpjD3O8YFOoxQn9yzNvOyb4y9rSb
PmlVqDNBQeKhlmrHhpYrcDwso0ONhfLOZ5ZTFo4dFBP6O4EiyDatI4f3zJMPcUbvjfrYFeUNJQKX
soNl2h8g2++MpsrXERabbrAycKy1tBncXR0NzfRgI/jeoRnmftLg0UHHSrXdFGfOfW03F9H+LBQb
wKxPyhdJUPU5EdrWyi0FLEmLtrUznFFp7AhvZxFWuM/VEH/4aPR5nPzNWBo74TgH06ivhYHopyA4
VE32diSNezctyyPB7nGYJoN+REjBYj5W4jFfYjPEdb1n2vThmNnQhUAFtOLMF0zck5ekvzlxu2Ss
ZSa9POLbiY2j3uf6drB7PTm1MnPRqAqkDcSXt4u7rPxjv6dCHb0EiN5dWox1/ZjAMRhveqWXjJZs
dD3xNjKSyf82KNj0a1EY+vBmRITEb7NiiZhgJiN45R0wn8UjAtkZMQYvmtNtTby97JdlDP9qx4ue
23c9pqRZy0oQhzsN2I6a7iurbVnUZ1nOVyO2iuwLB1+NQV5Fs3wEPQ6WoC3comNNkwpQRgW7j1xL
isfIct+53nokBr716sOqequnCduKdIqLk8X6TrWiv9pjnj03vUtVHUm0hE5KmnMa5bu5sdCCFg6m
zHFqPiEAZRsE1b9aKcrPqcFjD4dpxbN51dEZXP/BolW4I77GCtyhGVgbILIypzZGbTPz3CcwybMa
tbT0LYVav054WRObPctSE1/ZSb5ZCZhHaob6yV+hj8si7tPMqjhQlMFeBOI0ipP+MArBetQYkUfo
I7aHxkp9tmfjsJ0Qlu7pGYvzUMoRjE1UbcuRPaVdTelTGlt4N6sYKI2uX0xrQfyVNPaDTVUR6qi8
33082lcFxRCCUhlh2GjE9ODYmhFkfvcq14kepeawhc7U4FuZZGj0en10K1Oes6rrQwWf/dqNA2LQ
yjw0eZzuOaK0H5073nMcYK/VbVZ+ekpTEs5ZTtcTlU3yxul6nmQLJQqPNIvFJi0pfeUvNRl+2DMk
ydyK0NK58XaJQNVeAczZNHP+0VTNS5Nl1pk7675dZWQMmMZAj23vMfOqeKetH4jT1GxZrcVahVfp
W9RGNwOb63byM5h/dfJoOqO7nYX9zH2U7Fwh4odmalaRnovK2rT6D6RW0zYaE8Rdept/erlVnZJE
0PYiG4LXGekcAwtXwticrNarzkVBJBp/0Bxkvdd91SOarCZR5UuXDrDEfXWD/G3ce+jZP6ZqjDdq
qI1rz0z5F3XXt8rEtrZSjjdvOZuT7zGgH/pz0qujXaTuPrWs+kdcJy+2IbFUKNxCcSUCQ/bWU+kZ
Ec3jHG/JrsTigEdxZkfgeeeELvlirdLUrMbrqmeKqahQ52UZRohT9JxWY2xS19kOg7lcmNz+MjLg
7PjCxlQvn7tKPXdeW998r5bPyYTkc7Sj9FQZ5oewxlBhkrgzk/Q6NA2+0i5vL5yFxYE6B5OEq5Z9
jyxtNvVX+kWAmRgTNMVXqWyy9ZMJUZS/Y2AVwQz+JAF4aYv6zmEX84bq64AYRYSRZdeX1rB+tBOi
Xy/r4rsqTgqc6ROVV9O/8f2RW2KrzaCMKL/0Dvm1CQRvdTTZvC0uskorCjqzecMrGhYkF/gtC19v
xGK1xLybWUqnZMOiZyBXALQy0+2EAzo0G+vsgA2pK7SE/mwVO7/Ro5tjUAbj6jwSEtw+iSJ6JfSg
PNhw23GzgBeOVAfSs42KradmQtwGTewGdviBb5b1duhQpVWreKSUOgpaFFyubrXnpfs2efX16P7E
oPiZ+xixsF8jgAFvV2sakqzM2LCezzcTEFikw/Pwk2l5umUx9tkAWgDmdz/FVXf0vWUMOiiNm3xq
w0HoFKzVaZlZ1rYLaIj6YJL1pgr7mHrt2caVhny+M2k8TdWc86zAQT3mBws0NsqqniX0H/pZjEvV
zR89fwPOwnnp8GxvKtYb+yFqz54ft9ueu9Te1SW0v7hF+3cHun7fWczv7bhfh/ho9d22jL5nbyoP
hYnRaE66Y90OzdnqcM6YaeufvXR5YG5XHQtYqdJgr8smLr4Jx98oiZTPyGe+FD5bX8Hv/xd757Ub
OZpm21cZnOvDAn963gZNOIVCIS/dEDKZ9N7z6WexOqenUtVdibqbOThAo4AulSSKQfOZvdeOU92Z
ZBaZc3le+ulsht2lZniwsay4OUx5tmxjKLoHOFREBEZcj0oNdMSelotRLq9LaTyOgYnbubifo+Fs
yB0PqWJNuiCNTm3gO+nGYp2Rr3g6ohVlwXhazV4rdXvEiyjSl347AcNDTranqcA8CQlWluPoYikY
nYf6kBrYIDVduWQNNpnsupt2WZ09sDk5RXXjjV3CYvSbOktvklLS87XU1tKppg9pUO7oMZr+CY20
lHvmKPF4EZ7dkyZbFoMHw3UbFMC3hqn7XCLrhSg5h/gFWkga3EEfvUU9SslyGipmSDyopFvEW4ay
sc1lCK9JKw6jT3sZ1ODcsE2U7hmepOilJDXDsJtZM3qNJMcmHPeplfgZjrH5qrIwX+6Jv1aVHWPa
eNpxYrpqG0pBh11kZNZZ4EdNkiyB5Aur+r6uZgP195L3CIo3rcqEYKMvc2Wfag2h7KlKIo1la1mN
Nis9k2hA5FCaKdXP+qzX1RN+LVgY4Vg1ynMQTGb+ILO45a0o6SlX7DAqKMV6Zeq6nQiM/Jr4FiV0
zTqNun2X/y6UY5FbVDQRhKd9iwNavs7sX7WwZtlat4+a3n9yFThrDT0t48MQS2BH1SB3gyJU3yZb
4hzo+ZjvGcoIakcqCnfCI/uGIv0gy2O1ZUjCvioYei/Xu+A7E9fWDfKgQG2UsC1sI6LU8ry5oBUw
/Dlg54b0j9k2+6ugzuwTDP7xzJ2t7NLJyM4Vc8/NYEieHMnFWybC4t6e4rBAxZA2LgMxorVD6UGD
OfmqUPok8vsSRxOP9uiuGVXNC+sp8kDYcdtZcfdqhMktFAXQS7zzXkXVHprWZlsujItWGDr5fzGm
SDPZD4wZJRM1XayhnEmTN6h0wPMRFfkz/Df0owCAFrXOUA1V3+0qPY2UhreqDoaHh1Wr3DeGve8L
lAvFajaeLURz3bjUO+iNWLHzGGMK5oKEdOJDiKXahV6e7mILz45hdExlJMbNipUjdU8ArjlTZx6y
Dp8rkBZKrPBD4iJjtUDLjNwxhmMYOgG0xI0h0wrXUm8fE8N6lvtV6NA3vEHGXSLEC4xrhOl4Q4EE
LUl6jA1QD7la3LR6Ve35gWyBkhlbV9f2x04qAJ8I60ZX1PgO9TeiEyl/CntqHXWOW+CVDEx7dIlD
0d1UUhZca0NfX6VV7oAc3/FYt2/gNvI5oLvJWUdL/QEG5+LaNIkMIyXW1UYzbDCBkugLdZDgQCV+
BlcCetXq7rUGBXoTTf1+kbr5JEZ1R6s7bUXF5JZ0UrK+5Rk0LQ4bTJedCkrCtpvrWYqkN3ghkdeo
kIPCmdI0KQfVy8A4UionutimwA/cwOYlb6c6epU5fkoGDIRDoZujs5g9vpROeS1NrAuaTrdcz7BI
Tf02UxNItKoukequmPcq1Qn4LsjaPvz5h8yyox23Fs/kZbiVgPo5EP5jJ8K+uZM7i4SOkhkvPulj
Rcnl2oB4EKkX1QbB1HiCZ6ETCbWCSKIXNcytKwyz5Y6BJ9BYug5UmAP1ezClByMZym07Iz23arAS
jb7gLmYmCQkhk664DgXlcqYhgVbC6aEBekIAHtQR29CoeJbsLW6VS2fjrmFFiIl81AZHHnNr15tR
v1MmDbhB8m2UkRhr0NyOmZ0lT22H2rAe4uugqMaDRFwCGhttl7G5v5LkXHoRAY5LIeMmMKOzGqre
UPTniHGc01c6jltDw1dO50JdXiKuyu/0UVGvq5w40d7krAkNJlpXUNfPSRlBk10VqitXDCrqiznm
+mFA1r1p7JJUY50RDpEDVs7sMF5oZ9jyMxQagnCn2+01dMRvtYLC2+RNy6AfnavK1RGn+buVaNE+
iHn+0IpfGZqu8f8QbsOPRHIYlOlxHdA7c2W86bPGSFg3j0UcXxOws8P7jy2lDW1Y57aaMiBBf7bA
IwNzcMV4MsRbXJxya2n8QRsHv4CYSj9ESzsv9lM9N+exsR/xeBoTKvYgPgZFGiNqWzBzRH2Drss0
t0WivfHKqR8Ce3iaJ9a0GC4QlpvjjU1txoRyzsKdJqkkxgbh4OWSqWIoMD6GArU7asTsXW4i2emh
AbqGYg1eMwMFoylYVzGB8Hq59qHor0HhDeliDFRPeQ/0DvkcO+LMOCJ/0bZZMew7IzE3Rowxfhjn
aDeMne0F1figKfVLZJn3CskpLFAiOv1kucxD4w1aoW65YSmAWkGwiDHWh9wwdxopFc9VKiU3XVl2
kD6zbd0vr2VJfE2OgdgANaKV87ydNJH7UmHzQkAZyoi8DAAjRFtmafJ1TajfZmKK4TZGaT6LRkg+
a3HE9MIUXkVkyYyUEAexZD/a9FausoB3UAtNvklBzjNTOE9ISx2lGwwnx1/vw5Tl5GX2IRLSSxIK
rNw5ACgpCB77vIXZ2gRy+FAO+rlltOTVfTxuhRrUD1bTJIc6mtgVkofQ+Cl3nF/r2bhNBx7NupVY
XiHNfAxBo3plhEK8yxViCFCONoOJIzSJY6dXgSTVyA2dpMjq+6ToO4oJ5XtaG4mrdIghTRxNZqMO
lEmFfMyb+KHECzlIw00fBFdVOUK8VS3pGlHAtzrUmmOlmQ9KhDs8bw58Bq4eVN0+H1Pzrs2676qI
d1igJJqVXnNb0mlZG5Ho4Jo4QjfphCyJKSBymLDf6Oy9kW7r06bs5uikhEOLRCvIDzjlir019Ob1
GIwEMMS38xRhhejtqWIaEO8Co6a4ZHME4doNmZ2xg5q2VdHaBxNWzc4OUeaaHWdhVHuunrprkeWW
Aw8zNQE/byjqgxR26g1lsPao9Ui1JgYXB2pkzD9UNccmkZra1XRAFDoAuAsrnvqoTOjFE/5rSpDo
KpV5LIgVWJfEEPaykALW4klZWeOtmND6MtRsNks5A+LoBLEZZax0Xh/i+2VUdKAzSf1lGhhi8oF6
hiqT1KBYwaafwGpAazWulYpWaVQDr51k2dF7nKQdWk5fwebHBllOjxnerb3e8GKUKUpcW08OU1Jm
O1zEQCVD+S4gX/rb0AyQiKWBKhlZmsMqtfi0yNg9mjPBxCV7LxhLzMsxUhLiy+xQbhn3Cam8Tpkl
u1RkDNAyOTtz24S3aqL6gySbu5lfeRildCunbXhjaOXAGpmORuNaQRKrRrIrS9NJoCA9TIxSqcX0
S4/bxs0k7YKRh1KGwhPgc3PocoyOXfLWifkszInNhZHzaGyo4GmlpyH+ZP+pO3EWHTUZZZo7Fio9
GPsJiFH2h9kpg9P3mQ/tsaN3hS6sJND9QmKm92ZjJR46P2IPSqDR2F4XxMyhHmwH1ThBwD+FKOF2
NDjlA1itidY5+8gUmFuLBbZ3jMf0NNv4llaeSzFmlyLMV6VvvCAYl5R9A5pPpCJ0me0/w3RIXNqp
eV8WaX1hQN1cl/ZMah926k0mIRHR6s488SDj3iFe1+0TdJeViYisTyU6UMK3UANM/bVFl3QN1G9n
ctR7aMbGvtKoCzXV+h4oUBcGEtnh4UCSBMOIQjTrxm2kx/V+CfTIVYG1fyToKiI3TGbC35ZgVw5y
ei61nBjlTG3vlZ6KLRqSByoTfB6DVZ0Fibv+QhAuZQ2mFqZ2QKpIK3EgRxTnXkctyIMfT1Jqo8DW
zGXf8BTCQMGd2C9msS30aFVHSjU0wVYVV22SC1BrZX81LG2KINfIW7bSgMvdZtBg5+cAOUrXNjJG
BWWrj99KBjk8HZR4ukpb2uNNman9HbKZngIyEA3uR6Qd4pDLM0Cddu7smyUxQjz8ScdWixHacNfB
U7sjFqnKqBvXCafeGDkDESkzMPhGdF+JCprAabMwlB2hhcy7ghycDR0lu7P1bV4+L3UTf8jAaF6R
8tRPlkFlQkoOebLgHSQMd6wyKaeYONi0tLL6SNU+PbczypsN5DR07VKS1i0lhRwMp24o6Kdh1JiW
y4CuyT5b5hUjjAsz+wTSwnOqG+sCoogF4vvYNmnBljhRKb/jmWEWQ6KAfSJwrOKCw2EFb+aKvtPn
JJb9utBthlItrAkHclj6wjRnYO4D+S7ZzLM0HvOADTBKmBGOq1nMzSOIee6VUo+i8JiB5UBfyjal
9BSAQOdBNadXmJiQvsRUVMOqs8IWgblOqL40MmM/GlCLXjCRtuUux/DyXmQGhCB5CcunnhgdUIcM
jz8rxLQfYQlsCy0e9GBuEgP7ml2YzYEAQhr9uV0+NRZfXC9pXn8rRKxeWJxlr5B6uCpN4uiFj1U9
T/Zqs2B+rtNaUV3qveoj7HC5bfKwsRjTxI2Sb5rRSmGSh+kqBZNLOOsyT/bvgzSa2cGouwHTzdJZ
O5kGQWsFXBYgA5i/tkSY5aBt2vXRWqXdDV4KwJXIvrM3gckTl5LoVabUTaqjZg8ZBntLwSz1mJnp
pK8c1uU5jhK4U32F8W0fscYjeZ13zsMYjfa8Y1kRUDBGAYoe0QVQ+XTdJHzJqog72HBO6zu91jqY
azDjwOTMVt3v7SIb8OBlyIeqCGWIw9xztJjVmqh8WyYSk9cZRQbyoEFb4WqYOx5kFS65I5oCA2Rp
xWOx76u1dDMbjA9YHfIgIK5wgjSUtabTmLZ4RaJgJW4Q2QOiVTtH0xAmY/uO1hRIT1xAl9mIVmM0
EdaocRM+s9aZFYHRE7NQ44axUYKWhQjYOcs01cktkrKUg5WN5nqwF80ifZ4xr6okiPinvppCV8oR
oW5UfB6ZR+ifcWsrGreXnI3ttTXrjeTEo0he0hEcbWSyFEdJD8wlChHVsqnSVygr2DyM21oUYafh
JXrQ5FCkHlg4JAYB5HnkymaEp3JEkv1YAYh/KWJ6GFjDZR36S52W36sqxtGM92150VVEjtz/uXrJ
1/hRXIC8R8albO6bnE2gA5A0s2gCBLbdpAMIRh1jMlHJifV7mpZCdH7WdHXqJ1wR92JqhqMZSUj8
bSwCyKYjgoDgN9UG/TfmXPuKnXe8pixZxoLgvAGra4sYYYXeNuKuoGO6Tm1NAWBENsHKayptyUuK
0voUnVqz7Ax7fDrETYAR0sf+992lFLcIYaJWgws7y/sBB3bowoSc2a7HdksckKqL96ZPxtGDjkMU
EsNaZdhOadL3dP9jlNAOdtTB0LIHrlS5bPFIB1zvG/KZxg+AQq3ikcQF2XeZcmGuMSWskyUjHZkM
w0ydXLsVKCyoKLGCM66yWN9g+sOyPya2zZO3UO4ZmkgmVamhnrHa8UyftRQ0/WgK0CztNLB8Gqa0
DpylbrXPgi7ikIDQcgc4s/qGA1QNp6sycUjprsxNpI9smvhpgCZyhM7BZlRbQ11BV/VjPAwCuPxi
k1Aw1SYS65aY8JeYjHm49a0M408zq/5W05Lkva3N6almZNFu9NjKFy80EJ875kKRyn4x63tvESVu
AdJW5M0YdIlnyGWGiqurJJ2nUIq5Xg0zJqSpphsWN1xivEQhJZnfhonMTdDYfI/Vs6+MilQ8M8AF
rmnTjRteEmELhQJgsVthSYyBpyATiHcuQn7unLImi0AKmuQVswqUpzJR+OxRl3Atqjysz1E7G3yM
wmru5zbOgDejEH9uDNGzqmsrJplEtokLXG0zPwRFYEEYjboyQfpfasPGBOEu9kvNVG5jhvGKYcN3
0nMt2Y3EllBhuq8TZotc3gr0hRV6CkkYrmH+Kmo7NCgwa4mkEBuXI0cBV20Dji2D15i3drBh98k4
IuNTb93K6ngQBpmdvlu9FbDkxUG/QSI0o1RHjqMfYLwzASeyjs2/3ekq+P92nlPPqMxE36GyDy9G
opO3INn0TR57UjPfTXyeGH8t3I0WvCJsoHWRqZv/SwzsXLWzPbP2SoNHfOjo3DpTmyKfGglfFkmQ
w4tM6FfkAx8KNM6cUD9Ga+KPNYUq8eErGp2GMQBR+kU8k1hDGv8olOVUCNO0TOKJFHZ69hdJ5lhU
MzBzE9VXocwIGiQbco6aaQYFqWpPbFQkQR3R4RdelTlruyGbJh6Syowe/lq0+lU5zKFwFKi918B4
9KGg//8omtVTqg82ykQDo5GwHVnt0oytYg1ZRi7qVWDYLMLeFHrTQTdbSqg1gxKqPxTVf0v/f4o/
GgCk37ufxf6/C/j/2wnwv80lsMqQ/8Il8NaU3/5j365WgfaPXoH12/7hFZCM3xQdZTFWActSbFXT
uVz+YRaQzN8MQ8MsYPNV+mpk//9lFjCU31SU8gb/UleITDTR4P4wCxiCL2kycbimoM+0dPtvmQV+
voKQLCB6Js2BuC8TLBsZxj9fQQn7PKH1hcbiM24vbWKLvdaE94iwYFQNM0S7JkasiBzwVRU9kF27
aByUt90hZoXti2Z0rcqI7qzZgkUp2k9rNLsrzKzpZRLmLyKzVwn6f995/zhYVeFcoZJHp6180YgT
AjHX7RpXyza1vxWIsa8NgJe/kDirq/7/66/h7JuCCRL2DuOLgWJkMJaUq1h5CkT7GBTgbJ2qbKz7
Si3x3ZdaxcomsfeKUoFhHzE73kZDk6NkMBPAjzG5hh7Wg9xPItVCesgjLYuyDiOs3QM30eOlpy6b
sfuRsnQt13l3ndSkylW8VpEzaozPIgMyRl8u+h14W3xzmi3hBkiCnIdsmcvrYHgIugckeRrztqjM
v5HymlDW1dXwaqc5isU/XNg3//jrf5LH//lC4fwrBvsyeIZM6L6c+27MFk0nJdKp0UrpSTf7RWNm
D21oDtfG1GCl1gkL3LLJxqQV4NLaxaGSy9TgCLKyobMAzRgafO4uvUaCBTStMCqFwA4Snlhd6Wgi
CFP6xVErf75idO4eBWSAKnhMrjffHx+QGvTqhd9AfcNuAH5LMdZeERtM0OpsK/fGchHMiHy1odjW
4kw5Z7o5O8KGpTGWsKg2cSVXx7KZ508cwFQ+hH2NtHsSEIHxvBgNOFfZMOP7jqEGsyu5stpNNi4J
/JPZXH5hFPn9cH++MtdIFs7/agcQXKE//zmYN1qr5eZwGrDBd5RsMH9LXfnoiBYnIzLWo4OsVMED
ejjwC2W/MOpF4+ybSR9y/sOa4KhRledHuVa7R+QnwD16XIXseYI2uiXZarpMQ99PpMzzapvmYSZR
HSsc7lB1Sl5ZFaGTyIIVBqQIE4OwZNRM63uRfs969kIFIv3MSQZNp7scC6zkczdnbjtN1QWnROcF
UtXXjinNK+rYjO5N6DzPvSoIpDCi/BY3cPXWyxw8yEvAcItd9YSHhdHkTDlOvkjpm90srPazzSqy
vqaMZVFf5s3sonK2Tyr6tJvRNqtzicQTfHEn4stf3wm/O1G+fgj4mAxsO8b6kPhiFGGM1TAIZvpD
aHTzDalDujMTTotKmQWTKQQD7o1oeDeEsDP3FaHtm32v3SajmmHLlvhMWtkZtGa4ic3EhNgKE/Ue
mSH9e2ap9Zn1It4bA+EmqLYxTE72XLGiqJegibxRVPOpD8pdFRUNU7Uq5oOStWAAntCjqxfsF4I2
pfTLeo1vIseWnRUQPfo23mOF1BMdwxjRB1TJU6QNo1PRZFBJQyNN7vB2qxa9w9w4qpyQndYOYYnI
guABNk+jNF+xSN6ISsMDbQWkBEL1JqaPGamTtgpW8jBvT2Zf6gaDT6W6XiQS2girjA7lODLdiKH9
pC5JAPVVxLqmcsBUqTeo185Sa01u0Rc96Nf0ovQ1PnTyM3xQ5aFfVIH5ZJAi2PoGQ5C7xiIVlzG1
dJSUoBtp9ohDzIX1CIV/Ndur2a2y2HD2fvHR/+nFoPOmNG1Dt8gLN5QvLwayUVPMSx3i04xrK54b
+SolY+W6ZvWzXUaVHZSete/lEsm/yLkW/+pBtrqSBK89GyTklwdZDuM6AGWvOK1SlfAmq+klwfh5
bHTl2GKeXpEl9VbXB9ga2Ggzm4Wnwqj7RL2teXbFpTLSPB3/+oQoyp/PCBZI3eY24C9X9fWw/2Dt
E5NWTlY2Cwy8serRawzbpGqbTQB2BpzGuPgq8TSOnqJu0bHacOeH2UNYBh3pkaiADHWQt1hEVFd0
ueWLuNsanSbcKA1C0GwZWo+sUD+oodi8tnRVf338+s+1/FpR6AZHb2MHJCEL69fPxz/3v4MZeD8E
kpZcGXjQULoJZS52QSruskUV8MVlK4ae2tW7Kq+glfRo8aCXL7PBtmfKISSkE2CVOki4wEN6kGsI
SmyqYkwzbmVU4opbHYlrU1sRrzoRmackmGK3YGG5V8lIv9WzbCLBDgrrSlzUeIKQkRCKo8ScisST
kbWrrdHwQpuuaEytZNk1KY8PTW3nZ6WDZJMFiXjOY6Gw4MQDNUB/WNRbLQU1YTY64n6O9kru4gd6
UgJvAIC6Ym4NN/j9gT7MEZrCvz61Yq0cvzwmTa57Q5ExWVJNfcm6TxbeEDOtlGOSVnBPAxrslpq0
FdWO+22+kK1lFvx15BwhCbTmfDuuUl/kMNYecAuXsWQFXpR3zZUhGdr2r49O/Rcf/Nof6yQgK7qs
m+uF/YcLtw2HmW2TTGGAzeiprlXrKElwBtCJ+kViGH4m2yorS8yWfQSDDGLjSz2k48FGToXUOIZV
JK+0VIlyp6AJ3SN6R7gmMHgxOfCFFWkPcEZ1t106k7lENUNvTyTPZkf4kg5lco0YJ9rmZg/CU6ql
v336mVfwesJRiuvWRJnx8x8oAeSz8nrkDxSpclNWGHBwfog1eQkYwNTZV02emlBSGfLJmsu0dEBT
4xkGU8WiR28S9sanzCvmV/fcFzsw9xxHhuuWl5qKuVD+2nJUFkIg2ciFIwotudFMpFsEuvWOMId9
aolsBwLX3nTWsyHz1hLaYepH+xdN/J8uTvow4t8I3rYFt73x5b6P46Sbao04kKoaP1BeGrsBj5LP
UmH5xSPyz1cavwqdG82EAgePLuvnD2IicUhiH4cAJJwyMFCm/cgfRlKLaSbbcjLVV16muGe6Qq9u
YFK0iE3U8FGgC0OvM6HBGXRIpGhyoHKbdibeGSzsbKCMuJIyDRj6sqo/llXcR+45dEkkLiz0DTC8
F9Kbknu5TqrAScvmrchMaHtMeuqDCbvJ8jQ1Of/1naX/i1NrEf+k/G6E5279cuHRaw5E7tWEn1J7
uBAuckcj+fNqJF7rAdyV5g3lXLMlVtQ9fIgE1Piondn3mrlb9aPKzGyM7gi/0dFF5UMSwtqIqo+g
see7eGmOMorS+7wpMLgSxFHqmzm3mjc4H9YjL26ddWdI6obIUipenaGoEQ7xCrZHDc9aXXPwbxKk
M8TNHZEL3ZvC1PxbCcQKRTFKqQwv3VHFdfk+8h6i1q2M9ERix4RYukPYgScP/G8bwb1YuoykpRpM
+Yb4HqPrp+cKE1vm2eUDHd4gtnAXy60mkrOayygXolaJ/3Ed///Jy/+xeWL/+8nLNn5n7du9NX+c
uqzf8mPqov/Gwka3oDBgm+beW++6H1MXvkQRCxlBNyAsywRL/3Psohq/CV3nyaRaqor5Yi39f4xd
1i/R+yKbE9iwbUbif2vsIn8t6LBNayo/kSM0dK5/+csLKFjCKNGr8jsgvmiP4ek+vxXP64wAKR+B
Kq7hfaaH/AB58krsVmzZFjXJzjzax/mbfjV8dnueFtfFfbaXztln8smCepfdEzhnfoyP2Hrrt9aT
HTIindqzd4pT7dEJefZx2Q+fayqzsmFvdABHeakPxlt0o32Pd+iwr5Q3mzU3qgTiYB+b++6qPUg+
84xz52Y+WSZOtk8flUt1NXrBhS2fX95CpPSym9mrL9gtSoTV97kX7zRCAvziXF7Gh5F+EtXnZbmy
ttNV/9jt61vprH4oB81hhbrtrowtxDO/3hKVsGMpdDD9yDG+JzflgaO8Vo/mLnjMIdBt7A/rO8bM
EJYs+Phdb2zwkNfGJmtd61AfAn5pt2nOtq/v5IdwOteHyr5570/xIefHhtfRzXywz/Mjp/CKv+G7
4iHP3bM3O5DY7gHOPjNB3lQ+gZX3IHK2HKDTOvdgw7zcq67kg3oVuSjk/Ojaug8OhZ96COPcbkP9
8q0I/Kb3omd9Vx6Eb/t0ybv+FFyalWl9DF7NXbrVyOd0pws8OUaygQ9VqSV3Bl2FiyOp4L+PTvgU
SXkWx9VhcAT56xhO4U9HNpTVdDUTve1YL90dRmAyn0aK0OflKt/Fl+qI6A/U5r7e6a7hJPxd3Sbj
tCT7aG/6+a7chkdAVfftq3Sdn6wbfsMTdi+ycbxoT+FpcdrRtWyJurtVdzV7s8/QdqSn9Dicx631
fT41xOE92bcgkJ7UY3fXnAkIFODFB9a3hBuANdtIO/k69oUnu8iAHeH3b9ZhPnSFg2rAA/l1lu64
PgcnjopzDDrVF5vyxPe7sYMx2DeO0J5kaJGbeAsw9aXdiE19oVOuN1jO1GtOGuoTw5125IlDUBb3
0yoZ9aXch8sDmsqH+o1O4V13J7feIsJJnPB0kzsbzSlvE58W2zd32aff3ZNqYzwqIBSS02hxml7p
q6KN5QUOVhlP8aDkmRxF/ZqflmPhd+dVyZ9vINBxv3EZyc60n1Zh7HmFCpHFtPbJm6b3hfHcmywS
u++8R7BzfM+CI3toUjcmdTepp25z89H6Jvhmr9ghXHKD1sX+oD4Ml/lOf8D1axVYjY/8Ox1M+Exe
vQPv3EX49ICPQji7pvRwqc2KQ2C0nF3lQPZ50030KjodO8ShA5v2bt7JH5NGXDWXruwFWwSf81t9
WJ4KtBn2IfRqF3cfiXcf5X1/s1p6C88gWmE61PvCS8237BCf9fv6O/35DuFocG3yWOr8+VBcaVsM
CvI3/aFGA+m25/6ucguyRVS/PQNM2GCzWU76IyFeDig5F7cYYvzCRx1QsApJeLGug0vNlTQ8J+zg
IiK9WULyB5+M5V6DAThs1Xs8C2cAdg+y4qAyGcrLMLgmYgpsMxYKz1N5o31axCB4k8+SWznUMSqf
vZmdkLXeSXtjCygYD1m9nb6D33LgDD6BoUQAwr7vInnc03vEMzpyNfWN8ys/t42raE8G6H8n/1Y1
TyA0NTfdYrfasCNcdprhKdZJzbzifZTQku5MkjdiHDVHOtX2hSnVJvfG29pBNiJcIzqqZEIsHqs1
Lgji0Yi7SsUTgwzKsVdA1AJbyojl84PFqK/66l0PCS66mQSp2wfFSx+BnYsX7Wgqp+Khzvf5U/8U
L+TKIgTdVcweIU9t5VNjGc6raWwBmbePgAYN47FLfVt+Wum5O/bOcofxzGszVwbN9UyujA5V0XBQ
hdtvnOv5jr26tRvvxjvzkWvKKbi4r7tbeXDQXTKxQvR1Sd07cy9Ab28W9F+WP4+fkXUV2pdQcsen
9km+yATh+GvGl+Qjc99CnN2pvVs8SDfWbbv7RE9S4IJzV/vgSdLezJNMQl//jO8OuVXr68F4EuFt
4atnJlnoNIpXs3/ocxx5cCUVIwEgigT+I3HmLcK3fINR3YXl6wJ182YPkrpDa00u0Ca65+c8Z050
iQjnKUefm0O4UnRovL464VU03vMNP9ZNvIE0oGjPYwNuGY3ckxrHG3VbMyIWxNfN6OA21mnMNZfH
G/Gm5uBKj5mxyV9svHXdRslP8bNcPItz072KcG92Th9etd9VJC119aE3D/ZZT4/9IbevNHnr1h7E
lDNhn8PkPAyeN37krWckiLIcDCKECT2Fy+dwEhnJ75XiIieKvOpEHA7PdofLfjJ5rqZ84dL7XYJo
aEgJtY/lG15YhOR8tLAMrOJRizV4QfmT5Ebjqejd9C6AblJtbOKRAB9ukkO/H93Kqd+tWwvdGqei
O+GFBoyrvPOP7pQd5qvgrDu5W7/jCNvzq/hQ4aF62ZXFXLDhSV/tDV4u2mu079+rejMe+3f1Bp7B
UdfQ8iPU2KQ35ZVVu/XzqN+IneH2ruLztxJyCTsUAf/oRNpGZpqxgYwAdc4vIuTxDmPpuN+Y4063
PDPd1tU+iQ/BwkZk1+lPI+TTz34fNNhTGCh5BdtxUJmTj9PxgKEXY0S6GU5k94J06nex+2btogmz
o08M32gcgu5GLg8g5DBxfsrgbH9MF/5WVX5f5vzvL5eh22/l9Vv+rf36H/0ET/ufQUuzKU//ohoH
2Fa03+afinG+40cxrlBV20xaaLUtoaiIZf5ZjCusQFWGqZTVggkWhLR/FuMaVDRVAA7TqLbXLQ4l
/I9inC+x0ZFZfTN7VNel5X9x4n5ssjhp/5a+9ad5hInnDhqzUDS2W4b4Cn5ixN9NuAa4QJrIxuQY
pI9S3SfwTqXo2Ks5RKxYN5GpVd3JllvMQrS4m1KPzV8MJcTXxeN6JJbgH5wSNrJfQWlYDSBAK8B/
kjpNW4JlVF49+aK/93gKHnv0rbY0WCe2hGG36WmAto0+hi9dK4GHCSEAXLSl1XboS3NmA4aIb0ln
W37R4K+T5j/O9ThIyHbsszUF2TG0sJ/nGYPRqsGocrrqoU98vB/qligQk8qbSPnaya2g+sUI5U+j
xPVXGrReCk0dMyPxZe7OxsUawAaxemXZky/RzpTL6E4SsgREey5Js5hVFyric5waoVuicNjw/FWx
k8conK0ZPi5Z0tsx1Rv39+v8b93p/28qH9aJ6L+/473sP+7esuHts2z+eNOv3/TjprdQN9irOgX5
A3Yxuu1/3vS2/Bv3rKoyBuQfNtfpP296of2mIYlmU2vwFctQac5/3PRC5TGi0LjbPEU0Zml/56Zn
/vzzZcweVbEFMgJ+pqwjoP9yGZukJs7qYuj/Sd15bMetdFn6ifCvCHhME2noSdGIIidYpCjB+4AJ
PH1/0O3uElMqsu6wppKWMoEEIk6cs/e39/iE7qEuuXf5bNQvZucusPzN4LSvHNKwyw5TPlxbzABB
U0LL6qLMCsfRlxedLLsbCJxFCBqlMPH7CSRgUHwYBFfAQZ9q2WtyvJoSKa/LWTT2iYUJRe/0pzIA
doVytHqQWNqfI9eqbpHAoRKLk1p+cbpYoESW+XlTk4XoxfF0mjomGyqBByjOu5bYm9rzXjsV4A1Z
FQXbSo8uCJeuoMZJVYZUPxbWY5IanBsdJ9ffqqzH1p8nrrhMoh7SXruUxpes0+pLKUvnraFrR5mz
JGvQad9GUCK6FNtbPhKqshls2to7uRQYpgvTIROH6/C2BctgcJLNksNHW5ouMR5z1j51tbdc4KvI
92iR7OdUrTpsgM75FBa497Mw12ThNFNsv+Slo8+iYq0L/Wp6NgeNLRZEKrh6qq7MDThC9X7zBgeY
KaVjaWrfvLGJ0+AHKHeKtfC6MC00UB1nKwmNNttVeS4ABY2HagIHnwfudnH9n4Kh+D2iBDzJCr8n
E+MFo0M7m1kWsv2UVF1GdlU15Y1NlOlb7SYMdDKIK8tGBMC/QrJh4zJEl05rgalAtEWIWL/UqNis
rTni+FPV3HwTWn1DDdng6iQIoSjBd6iGeanqJxq6mflU2sqKt+QXYWB2jCugyXgfx3GMf0aW74Ck
xdfdZvIhl91VLxTlfTSwCXWB/Tx2yXMOfC5U2BE4Aam4P/eMNsGDgnDPa8HODa2XHqy0OfOmvtpP
ZaUuU2VcIjW8invcW15e2hie/Lnnpqz+GxxlwCmMQn+JWuFe5lD96K+k/f3ilfl3Z+0zO3oq04PT
QLDjAfL9x2WR1jaRGRqBRtN1qmPmvUlzoiwVEbdd+fj1LCaVm16RLBTjycSjkNCdJX/wbvRScF++
A+mfPw58Veywnv50J0yZxmyCze0N44cDX2PDTPulI1EIK5v6Npn6S1FbTihyidZSjsNFAvKnzoxs
YybDM3wOotG46i1MhtcWS2sIVgR/Dhk4e6/3dkNbTEhgHR8eM9bLU+yowESSpt9XASe/1frOYORL
H+X8e1T293kb/OglD7tfm+UOFuRN4yjiNxvZMjrnOTWkES+7zquX20UNnOYw4CHNFFgOdo0tZ+CA
cfpcg19HOWouZEhMVK+2bqpD7sJoswvzSy0QwTd+Vm991Ao7cxbTtbLncl+U7le99Jxw6tl6pZVJ
e2WUvUXy2ohLC8c0PnEsxZTxVbaKgDVUgNKUNx3zm20BzZlnlZ1RO3WAGsF3tmq1ssvWGcPO1WO4
wKE5Q4+f7PKINtpqiQ7R+wa3HtgG4AQraVSTLZkavzS/cQ8ESNZs9DlVEt2CPvhqzp68MPwGnkIl
yC2eIyQMTJPa6N4OSgPZcZv68RVcSDhGmlOnYaUWsBTt3drNUiEe8yjHZydpz8gL7x+xC0V3s9aT
fVMHoyJFgozFxEhfc3vBsiR0fhagJLgBj+ze1VxTtrUme77J0wSXXMzE8WTp+/ouboLoHocJR/Zc
BQe/U6TOwqsjj7UBjMWqsQdrR0qVno3baVy9+vlcLntq0czd6EWOYaWr4DCCxLsep1leELHQ0Ewt
5iDkrytYM4x2No3r9PAk5+jMwQp1o7OMAUzW1eMPZ1jfMHyLLylzLgvwYBX9HAIfVjmxyu0jgrGG
N9ht3Luq9Xp5wWzGH8PfduW/ybaOSkq2OTSiVJSS8slhyM0G/fuc0+28vonhhuyHQVeHoE3OJt1f
Aqt+8UnlZLwR3btBfVO0PU1nMz1kTDVPnQzv3cxR1c0P8RiVJ1TNnwga/tx++V7IKExYyS4KoqOp
mE06ATJh4ey9gu4nIZpfgQYSGOnQ54lhsFhqPPnkVhwNpn7dCma9UDdME+zCWlr8fitMcli1k45M
iJLgiuQaixJ52AlFmx1+P54kPI+rlofndZd6zN2ww9Df7e6run3Mqzbduv7S33z8rY4Var++lScZ
AkgEopQjR9+K+b8QiU75gYwExaERPeIb/brUNHabtLVORwmabtEsgIDpeC+Z+UHbjBPjPk/dK2nR
g4jqbFgJGJsmqAN8kCUdVOXfW0WJg70ffpY16ra+z87W9+jX1/9X9e//4KT7PyuR/zedh3le//vq
+AAG/fuP3wvj9fn+pzA2g//gI5fwhXkKzV+w7/87mZLBfyxOOg7KXqZWJqSz/18W2/I/8MThEgem
JVAxrjOr/zeYsv8DUJxR16pKQmsB1/jo8PvhYfi9LgK5AIxhrExYKngrbYQD718SP+rFwOjVIL0D
c280u8s10KfkxJgDtTOXbriyvWn8QnZyxH5pyVNfNdYnb+r7F/Wf78Bt8OkZ8ELY1lFpPrspU2BC
WELkOfKkXkR7hdMENzMolH/Ob//t4X/9r/7rMPvPR3GKBfNCj8FD0ff+csHN9s4oApC9iAi3bl5N
pNa1PZSO337/v6zD1npEffdBnFrEKvXmx0KX8Usl8JveZFHThNV6jXY2TL1nyAyx0vZbhhxqdK8m
r8ywPUZtxqJUpYDo4Ca7xmmLn+S7g2vwcpwBnMSiAPxsuV1Dgxm5432uSTY4mYBVoEZ0h9rYq2js
ERh6Y85gKpvQKGmKx3azYPa/tiGjgUvgm+xmDBM9XBQ1vcFt9HAtT3G1GbNVMYSbPxUbU8+O3s1j
YQqKqgWNaBPnnKxH01mCEDOTB1dDLI19ZsJqqj7ZuP74YZBeo82hwbAe+FgDj34YC5aURwJ7mMTz
d7ed432EfOzs41/laAjLO8YxkqEuqjpXYO/5JQ/77Vdp22EyUyOPQy/u5YkR29O5jmZ7tcv5D0TE
djtpOBrrRt9OuIWs9IttENuR4v7azAKkxZT5b0YZc4s+/mbHr4BpSrFKp1bMthTQx95ffmfmilQd
vtjSE5sZyWlmpEJBcZIUmXH/8WcdifjWu8DDL3ETcPJGy3esLZzLmUuDrrExCeh6kCV0I3ypS3nC
2bb9HucUahxox/LRMxNKegg+C2nA4wxErnWGe9tXfrOTUo9PVaHhwGEmj6Aw5SUTr6Kz13g3SqcX
P1pMPAJmzjCFNloSbETTtP4nd+59wfPPxWBNFezvnPDtY90TKMwMuE3FgyPKh6UjeZQzbLodlH3Z
mMHbx7fuLz9TQG/DBdvvIy0OjhtTKJXQCCKqtnMruoyg7B1K7sF1ZUTWxccfZR+vzPxKAT+Ri3+J
lYT+yftHIqk4lbgDdXcFaL7elUVDdDexIi4JltLQJw1RxvTMQQrmG03S7o/F6YIblLu+RwBRg95O
FDG0D6rwLABq4xnDBkeS+9rF0ZKGvP7YmGDa2DHlsSZtdAY8eTUa3hrOMMfxuBVmZ77Y/NWLZc1A
GxC1AB2MhwIcoAcgOix7ZdZnyoZaR1a26X6ZFu28zgBs642tjOasrpC6YQHuWaMUxDFms2kirtBy
r0SRpE2mT3R+vywhv6+7611bN06eBpvl1zlSzOc+fLtVpr+xkxqDozSbstv45szYjwLYeajqovsW
E5qLJ7BXLqNs2SS7FhHwNYKj7A0GA1J2ZYPsYIH1SqK9uuVbHrTFpefCBWDEMGGUL2CivM1LTMMA
e3X+8vFvL99Xy78easJGfAxBHqIVzz7alTHl5WNBKjFVXp2Ve0dXIyIlAtLjAC6lqBJS7B3wLgfl
tGrbc/DcyEgHxGeWVriM1UoKjUcXc4A/PFguIZaTwWazLVUOTOjjL3u8cq93/PfverR0YQek2l3X
1CwHMSyzqAhpFGW7jz/lqGu/3hKK+LWDiBkKntYq1fm9mu85AxMNT7gi8P3ytbBA6XbSzK9L2k/3
cWf5odZ+9IUU6eLKlHSNgDUYqG7pBg43H3+XP38dvopv2yzVfB0CXt5/lQa4cRy1nIslMnUGpv1w
a3WTC/qgq5BBgD/ySAp2u08+9s+VjnIPjTeb1ypkNY9utNfSOBowBm2MZBn2SZ+1F2jTVoxyhdpY
VNL9ZE/+2we6NgkJq5dNoPl+f52YpiFjip40Jp2g7NNwOJRL9hENMPpAyis/2Zj+fJJM4bIDIidE
ZE4/+P3nKZ6aBP/I+hO3pB5KknB74m7+9fPKpzgIwR0Xt9evZvTvDxLn+aDDx86GQYMNjjsWeYDp
3ic17V+vBaUXbe3VP3pc/01+5fk64FpQsmvaMnm7NQQf9fGT+LdP8UyLsp1JFmr2oz2ijHBPj3Ya
w+HBamvjGNnRvys+eff++ik+qlaqZseWx2cEJy6Zzk2sRrQ/Sb5w6CqdTMgfbz++mPW1eb90IxHm
V6F8REX6h9tCmHPqwB9Z203TtK+Bju8b/ukhR7N+yuukIRvjvJagNz65QM5Mf3y05MUKVp8Hg6fj
CKVmnqy2i1jDdMt/LtRS3ytgeiQD6orkhgBJTq6WkJZftR/s730R3GepE4VRBMHr47uwLu1Hd4Fh
G6OQ9azom8cbmIMAOE0AQq43u3mJ25p2uGU3J4Gt50/mbL+U1+8/y5asJeyUa9sIHeT7F85N424W
NlOOOl2Cr7ztAaHpGfHuYd0wQsVd2Hf9Yagm89LpcvrPfpFFFyVcEZCfdMS/ZmD75GmfrvkEs02q
wIay2zH25YD5aEu6xQLMeUkV8aWY/8FBwm1FSCBzhiw95S3d2E7QaA9a4cQH2x/BWv7b22lTqSFO
RvgJz/F4xDp3TTIBnIR9OAqYbLEFxCdWw8liAcX/+KP+XC6pGijYOMivTSdxtFxKcCcAzJBiGmUj
fhDirC6Imsq3ygx+1m31WX7Tnw+KgwlEMJWlOLFQmr//8QLaPhYWO1jDGntohkOIukXRoTd6KbxP
buNftl8uyrPQwmIvkHQN3n9aOXoR7pIs2sC8xY8vvOpMwSw4W5oi2kdLJfZTYXlfy8I3b4c+6E6F
lYttLp389OO7/Ocq4WKC/yUSwBpFhNb7L2KNfjraYHRR5ujm0Yyn/pDOpLVs2q61Bqbk0UJyuXB2
xA47n9Tkf97ydTk30fJyShU2muB3NUiu4dNBiIuY7xBmky2c4fu0a+lXowv8+DKP19z1fUQeEaxa
Yc5ox3vhEJVJ3hv0+cps+I5xwthGnhl/Ui0fX4/NtTAQ5XdFmow142jDxePFYAMbS5h5S34VL9Cl
gLkZF6Pl1J981K9z2O9rDf5tnBd8Cjg+ILv++l1+O3pnOUS5shYN4fYlsfcGJtODjiw6T6OeZyKS
rdyxThYxO8uplycAKQZyxfV2Ju/RQbPp07wvytYnaCLvMXA1XdVetArS1SaZ5tH7wmqDzIohriPw
Vhjp41gEkDKWbpnqm9QnavWQ4bJ+/Le/E5eFq9/m3cdW9Mdl2Zigy8Wg2uxLdTLDo9rCUyo+eRr+
dveAPljo0VdFBKvL+7unE5o28DPRS5JY/IQLlhEZlCIjQ/QXm0/NuCCYFcE43HUj4UUbaa3UE34N
+Q2mDmbR0baXzRSkFAhOlO3IgEq2edfOWHpRl7B6QwJAkEnDYL4G8E6OGCMwpTZitggCCopONJ8s
l8dcDZMnYpX50IphZWY7ObomHIRqabOsCxWeFQnP6qWfVn23Bidj9zYb7+yYt3NTpvdRMrYXLsi9
T7Qtf75lvGe8X3y+xUnr16r320M5lIU3FpEFDCkai30akSAl0yX+5Er/8ikUgWtFQ9KexwDk/Y8X
j2Q6THUFya9NLKYupgMwbhS7j5/EX5OD92/YGrtgUgtaFGmBOLqf+TJSsAM2In2qnx5brwx+DqmH
vaqN/PsBktJWDyIZdswRxDbt7flymnwBDNDxLzNP62epdHv3r7/UuhmyaWBJE/Yfc59ElsGSVXD7
LJI7og0RXBvSwKgl9SevyF8eJ9YxNieHkp7H9Bfl4bffEurWWMZGMYZeUDvDBfSCBQ125dBThElA
tsGUjCCkOw/U7K4xB8aH7lB65o0YYvP+48v+4xen0HBX2wmHGLYLe/37376LsDoo/+k6yVVReuGy
+W/p0477jz9FHu+FnC4sNgnsZrSyaeitf//bxzTQlNNIVVU4F+m8b7CR7+msdG8GEIkHg3bQpnHc
dsOUVFy28zQhbbV941l0pnHnaDLb5tocy+0SEZCbVEFyVhRef+gZ1d/Zrp4+eUDX5+/d87l+W4dx
BtUK7U73qGBJa7P3K9Gu8Qqd3rDSGRtio9stupLPmoJ/vgt0zuincpigZkHLcVSuzH0SRRrqeWhO
MCDogY9pFS6GH9vbsSP+OC5U158YhTNUoepl8jARFiR2M9WdH86WSL/iG7KZTzbG8EkR8ZdnA5cs
2TtsGzyu62jn9x/NzCBURVlKVFtfZcjIp/kyyrpPSnucjcd3Gxcue7uLXoZSlPXg/ccM5SBVHJdE
JplZzygnWkixFqIZs51ZDeJ0Tmx+AMBOfbuxCDYEDs2G8pSpCtRjnnvGU5lq8aCG2ny0Kze7K3Pd
kSJSFQ/EXOBpKYWdvjTElKwO5tSXO6vT8hJVCEoeCm5IWaSuGfd2RJDaTQrc/U3MHGJCqss5Pmea
7lya/HrPeSqNnyVxCG3IqGHATucD4FUkBEA6byrvtJcq+E5t7TebEmIftnMfaB3WjNoCahwknr1J
qKaYggRl9rr6FM8ixiR6o0npok4sHONHarbT3ZIpO9rBoVvMzdQ6pDRb8Am+TcEUw2v3kuq5dXp0
zIIwpGkziII+uMlEfdzLVjvfW8yYiggo4rO3GT1Gd185WpibvA4KHEG1P4uwJ9hiuphHUaSnhI45
z8RTEQ/luAkabQYaJGfHrhjPAuDvLaOV9Z0k+c6qDqpXMj/JWtDkm1UXF4UqGcZ5u3T+8thXlTYO
aZY1t4NVdw+d1y43a2QdCK5EU27U0ZBf5XOqvlpsLc129Pv8R2NO6tlPdHYBCDKZwliAvdy65VJ9
F7Nb7cxSl/oU+3kaExdYw/3qiE8jSKuujR+tMlpsXGm1fEXzidzNGmN4qr1jKsTspouvNLZ9pOO8
RHEeuomBubu1J++1dpb5iybSkfCoAZKdryUAWMZSw0tlCTrIPJAWsZeqK15KB7rWJsuW5RLAZL8c
xkGoK7pM1bfEWqxnFwxeFca6W3O4YispbqRr1AneIILj97OtOTCSWT4R7dLVQXqoiVwgVXI2XdJk
ggh+th7K8ioo294HCWlRVYiiHrqrAaEvmTd5AWzH0BGB6Y6HRXiT+W1L1GTUc8XCXQK5M+sWWG5t
BeQHlv3g/YDSY4yhXZvTmkORg9SP3MElrd0mxfIapiv+FreCsncy+pXr4ng3wNY7bZerUDMtwLCQ
Sc6/k4asA1QYEc+w2BVOFC72qpyDbr171QKFSSqxzRyxeBuhId1ubVywRJkHdosBKvfm/VxG6p40
uJFhTpkl3+quUR5YxGV8hrTX+aHrzS3Jn64XkV3PgeoiWrLkYTRV0n0dRqGN0LEa4oFI5xz6kFhW
XFIWIPOBHPcmg6jK8MANk1zSAxlnN+jOaYA3D2nKXCkkwc7ipVzM5gvcd8701G76xzxCL86b3iwO
0F7G+7wkLgkzAuU5X6esnhTA0RiWi9dfxD76GP6f0jiViK6fijgZvs2Nb+GroTYTTDYyxZstFYYq
j/Cz+0FoYPK5dpUJXdGvLsapCZJDkQ9MF4iQmgdohTbTCtULnEpyHuYnECKA67xm1CxEtmg2Akyb
fQbH1BRnru9O0LxBFZ6i6hwrPNo+ikEy+qrblflcn06NMUNTZ4e0zoOKmL7QFz5imgiJl9yuhKqD
MvIRHRySIZIg3Zmo7aS1SCZjuFBf6mIGhD/DV9QczodSbtMsEgew/OT7AQ6dWBR9nbzNxJbFu4qZ
/B7MjnfmVoFxYVq0EUNQ+M0r5yGcGxEN25siHptg67us2yERC+b3OEHyHlqNYeCUrFabtNmsKyxR
VXsjBvsbtuh//F0cy1kz+ayyaD/40NtPRaKo8JEileRciTJ9AG1kJ1unKjvivSIrt5B+kkUHdlfh
VIQaAGVIlym+PZ1w4NvaCrEMKHaw7Cz87Zog1Az9W8rJpIZgMVndpi9dJU7mNseR1VokZnhLq38U
lYcLylPK+mYDGW9x0lhsHlOfBkQkzWZQ7nIXXXxRdwsxv6WuEQiOHlMvtaQEQg89IrGbyu+S1wH4
53ThBGx7J8oX/Rg6amLykwYcN7GVZwOs80HUmC5HX22SIV1+kn4z3c2mweHTjJ0Y/KTL3ErqZRsb
/mHMhvZuEZmzT1p5Waer8TyCGdqRgNuWgveUPDMvfjUa77V0jEMVM0eC87Eted2xUM3oAaEy5sN9
lXo3s6ru/ZFnhnkldqrrtG2eCuhYnCp3U57/ECnk8FWJNRIrKeU1QB1SHQRjzABHpySrg2fZdyAM
unNwYIp3l7XlY8/2bjf9OdqN7K7O0qtJj+eOW7xmHoTzrr5c5FM93OfQz33ru+Q4BxL01OZ/6DWp
3irZpaVF/Pns7VFB5dvU7iR31QUJaXECTBSXsYmryHqOE7auqqGfDYrxGvITtJ5EJsNtVHlEzFLz
zSdMIM7pr/Jv0R94wiF1ougFeYORN29F2x5Sr78fRoybgA7kUNaX0VSw7BKwA8b/C/jzU2VwSkXW
eae67pFa4743QBj6KpmeBVDiE1I/DrVent3E2bV9cBmbOHj97tYyywfHqE+QewFaVuat38RfMhf8
ev7gx1Ciym47cBCExJvG5zxlatdMgPZjfAzYekv8HWWsHoijvLQT5NDZPC0Ha0lO+5nBUpxOd2VP
ntxoSIi23mknrIeoz17A+IatMp1tMTZIj819xMQJIna1Z4jzDfz4jUxozSXMbEQt7kziboIgImJo
Vf1mBtbGrlszNM2Dwt9g4XBNgPxsjTEGlJosu9YoYr7GjVs630Y5PZIJZEH4iI3sO2ldb300wWHv
K97y+SLO8l0ACcgPymtwbESiGPKUUAPrmQQcxSZUhZYxzWcywQEb6fMJQyn5v9vJFG81D9COXM63
1HqemNlPjr6eYuex4H3aQGxCOCxO4sFpbyfsNCP9LhdvLDE+O+HXbzZ1C1EVV14VH5y2dYCqAGdu
VPdkGjBt6zS/KdLuhMSsDcB0IpqW4ZUX/7r2dXFaE4e5GzyWuLaeb4duaokeUt/zgcBpIiSzHLRD
2VElzV4XjnV1OalGXHQi8vZszP5jwqNjn4rJuURrdUJm04mIcN36TXeRk/hZev5F69j1RhG2uSks
shIyDL3o75mtEt4UUc4ckj5/qzIQWkvZ/cjM8n7y5ZNH/kzY9y8jOUQNBsbGE6dTDJiZ+YctorCq
6+gCLfv81a0s49kMYvlWmkWsQ0BpeqBxYkINLOFaUGXDBPuCEpRIBYeDOEWkBa1/S/BBezsHSYv5
QCUm4XVCay8EG0HKkgt9M90kpHVbwIfU8i1bShmFGu1gtSXqGmJYl4z5ledj/NnploYXJHb2lt4E
t0QOXm3ipEaua4RWRgpJCDRdEMMY28wxGkNu7V6m11EADGWNZkqJUnUtw+VncNmnHZj6106WYdIT
gsDTjbL6BXJZOepug7AmxqZar2lCpCKhbSfMpR030idhtAVa5u2I5Or4+LbW6Q4lNo1SpfzhhTND
9aU1k/nWdqcx2+dxwjxAVVkHcNvOm2hjGg2axpYQ9TdCo5JnZcM93KxB51+8kddrC3/DT0PyPycW
MGU4xBpY2t+MdIxwnc8t0D9rqbCSE7k4hMRFdJgdvSUitzXK6xaofEHylN21bRnObC+3CLGxUIKi
DoUR9LslB20N7dwCqDW07kjOzjQ4aSjtmULEmWX3vaF3wj8pfbjYTluVyAVcZJkdGwqiWl3DZPXG
Rup9QuQC+Z3okX7qyLZK7lM3OsTDFaO9aYzAGxAzW07GRjJR4E5mXmpW3SIbz1tvQRum5WjdWgX6
j6uWJTbHujiga2dcFZ8HWZfKrSWmnrAzY3B+ZlULtbluh/jRHmmTbByvSF5lYMhm5+aq+2ooYHG1
7jGToYTSjCWjoeWyF0wH+Fj67BJTxIoQzEiy2OSxtyRhncULu7jMLNbvYDZfF8aa7S6d5fJQZH4Z
b2lSRF+9tq9esSiYJmzHSr6Aw4O9TShAgwhtUJe5tiRu5hHU8FaSfktaRLuO+pJqCEiAy6YxPqvb
MtBbf4iDgYezRagAkgkCS4BO+oQmUt6FsRukt/kky3MDWewjceTjFY0GLlsbivvLZNJYu780tjZ9
LSBf+6axauUWhlVOXXnUGHlkPrNwmyT5yYVd3R8A4hNx7Zc+Uz5Rk+oUNfEpKJr0WzxXFgbgLPXG
0C9drMJQbIZXYcf1jegyi5faLpqNa2bl14kscewjxTrvRXcDu4yEnpqBSVz537IA0Q7gHh+YAUTj
6bS3ZLFWR6I8T5WbQgMYYHBunSxKAUD3OLanSDPJTd0huyZxMVjAq2nXOnGWbrzqrNInrhaK/Ctn
DEIDfGtRat+MeX0pCevlSF8aySvJc9Y3N7cg7YjWN/HlwmkawqasfeqHHq6Gx91WNzIqqpeVwA17
aDDMl9qN6kuUDwOcNwRBwCwour8bFM1fUlkunAo84HsHEqSygrMScL4Qa0IzrG6XXwxDjmF7RZKr
t+lsQby8UdegJMjak/2uWeAbncQNKsYbBptds/WIEfxOu0WorV9awZ0bT9UN/+34VEiwmpAEQAGB
rU44ZXOKxLnet+qnbKvotq2z/kl1riT/s8+AzmV0DDgAwZ13N/R+gvEym1Ry0nVVUuxj0kmaXVfb
VLNulDOGCIKUdgewQzDeU2qDNydrGWq4D+v9UZK1+RgFqGA3tjfzd7rJO0ZcbnndARufeO8LikkD
bTkxrfQJAHaUC70tS5XTRdoZSb4bNTPecFQxZmtMlLwvIyXAqR9zoOEY0eBrZ2wv3iaPcPvt6Iju
sSbXA7Ir6dFLqIWXnC15BLB3NiZyxKBr83ViY8bfnpulC1DMOc/6kuZJN4Imm9LKOBecUJnp0Nct
xJBCCA/k8J0WTFXhonHwjvII9ue9MPBLg/EcMEWxhjbwpEEI8q/z7raaKsp/DFoRVW0+D1+pZo1+
JwFPal4WB5FYkDjQVXQV38fC7R/qvknYvOJysne0K3gm2kyxaQczzQ6ycbSn9glIWLJM5Byc8szl
88bFFEGs15TrHoetk8iDU/viTCo0R9DfPQzjmZuQJjgtQXyTeLoG+wBKl6kREbukLIwO55AetxY+
eNtQ5wghyP8rSg4i2yYZQQ7YmRGjVmy9p7ZyKzjnri9edMupdT82nXga3G75YeqxeY0wThD2BoX+
Uk1uAqViiqMv5J4H5qHQnbozqCLouPQpj1jUuQ0xgLYXtwcO0BoWKl0EnH0aZ4WciSrdTj2tJxKW
y+k1Sgi6WKX8Ot2CYQ/SbR8P+J0cNaiDVYwd+Kx+Gfqd7w4LaIOhbIAqGi5U0Tqqsi+0AmxBnHLv
dVvlkbNyaL182ZJmF18rSSts5xMsspDAMFrGrh7W1AmbJNBhWw9xfON0DQ8DGNI2IbwMXWuY6WUw
N4OxEB6ZdLL4VqrBeZOC7YWdaTCpl62GE47htax5ZJof7MWtnzOiWa0dEkFC0gqDXMOh1Pl3+v7u
pTXn6qqGVsvZmXqYnEdcQV+hQ3p31bjkl7nTsogJxzbKk4/74H9pLGMqRTuOW9QE/HvU7CWSXBFT
wJkR7D1HRkVaSjOpJzt3ik+Gz7jXj9uqpOmi0hWrmdRn4HDUVrVZjxViCWqHYHYIqvEGed94sSZI
LDdIkktMTsM8+XS3gCvk4s2LevocEd7laWPRmQDUGsezJrmt8R9dmeH+9qKup/4tPU7HvqgjwpNL
TSBdQowzWRldkXz30qQE9YKzqNnVvt27p9aMJgijXkvOS1Jg4bPTXM+XeYqnEEKuaVNtp003h/it
AEx5QSa87ZA3RopYaFaXifIAhUI49O7kQKZQyCAYCqMF5F6cAzFf1yuLxWKjTEG1SNR0jCM9MH8S
b8zZitDSxz5t05Esj6z/2VdL/wrqLhtOmLvMeF1z1O5h2ZXuD/T8MiP/159h37AmBo9jp2rm56bC
Zh+sQOPtXA1RS5t0Sp+UWbVPbIbqJmezIhrMsYvHZFDU58TwETEZUPuZ+5qwHHWxWJr6zoztxAkl
aSwJmaWOgtFS2MW3Ls0RLNSd4+H3XFiBTyYOGgZElgRUSbqM6rRv/ODN9rr6NtYMS3eNrJYnZqEC
GYUiNGQv9ERpbHr4Y9HMjylnJxYXXHg0Q9GGNu0jKLDpwbRXVAlGV9pP7ejKFlitNCDzMIqCETQb
EH4Koy/4OXABX9lFxSRWVwtZK2iKCmjIQ1Ld5ZRHFIBUqxdcXfYzbUYKQqXLkSilwU5/5kU53Ok5
15cqnpP7LLYQ2OSTH5+nI7knedPRWOsim6O3ggPbbYbKK15lD5k6Vc54//F798uH/36iY+NDcSyc
ZjT0GW6+nzHURIb4GdZTXJwqcshgdqJHPM802emjLc5uyC05hHAY5v5GLgMhINJhprspWgN5kIcB
m6W6Gdsrc6GdtelQkF+b2nfvxz7rDbbochk2NAjjr8so3OkTpZX9x7uMYG5V3bumjUnDPwY7E62R
ptx8FZbezJkg9ifuvvLy7s5mzvCEn3a8hjzc3zZeOl9xQpwfmtm1pkOH9nqNYTV9JmrwI3Cc+mI6
6cnoag4ktYmf7bh0l9ESFe4ePSvW6t60y5uow1kYJoWZ6k0AA522uZlH3+wsHfEyJlTmmwG58QrL
kurRHDydkjs2JCqM+3m+HPrSIUGKtr7LHhpHF1nP/OKUtJ0Ze3bVjq9lYy3fCSomKFLyCjFtGAPC
SWNa12wSFHIfPwB/WXiZ36P+ZViHBP/YtcChojKkRt2V1rVDPiHviDsuyP2Nrv3MIfGHAgmNBQpH
OBmWx9DMWtEDv8/NAkJtuj7AOgtUf5n3UvMGzZk//HSavC5OvZbpEl0Cf2oP3aAo/3w6fcPOJnrk
3MwnpCAfX/wRpQIbO1+Iq/bRIqEi4Bd+/4VMw0r+D2fn1dy2dq7hX4QZdGDdEgApqtqSLNm+wbht
9N7x6/NA58YEOcT4JJnMTnbiBa76lbfUFORLp46D8mECaUfM3ujv+Ui/QA0RdCtjoT1BsLXZYWru
SWmGq9tINZcaxi1ypIY7NQ0FOd33Nz7ufGWWb+OzYNWYUBZWz9SID1GeUbRwYEAqOzWvw71R+M+5
HY/exjScN6GBD9JhtFUbHAww7dNpAOYWqzViKQR6A02hqamt/0RBo8/I4P0LrS9cY0nCi9hs4eBq
AkfzJPiGci6asw39/F1vtfJ9E2iT141Jfmu3Ml2JmNJwUav+l43PXX756s7S4NMBj9AgA0EDOv3c
EZRRyktROJIeoqIXI3VgWQJzy7pRj10U1nteU4SiCA1vTT7eI+3rbiPZfxdZINyERPOZRgL890KT
H/DUVjW0WPXQK0obMM2oVBvX1BK9nH0wfB2+GgyjvkYY4ZaqDO0ATaucC2tfREHgBKJgZVXzV9Gh
8rUxQculvRoPhD0gigXzjSzmaj07WaL4powF4n5+/4hHHvGkrlfekBn1EaQdso3dLD8PFmrulLYL
V7P6+sDVmf0j3p3zRQObq9kCzbGIdp+ulKxM2WjRW3LgCLd/JBymvNke8r1JTfyYjbm5AVFbVn71
w0GEA+yjOMuv/3gu/kJTjL5shPVEtUN0df5k6k3+NTN7637Qk3ijPX9pKPDUHFDkjljUFRTClkLq
gAONJDkI8D+MVDSwEp/oEFszsaV9fIYE4FgCeAdvYMMmYlFP5xGd/kAOKg6obNG/iUYBS8tI5n8O
wpe7EAEYncnjty2P7V+zJ5URoh89YiWKhQi2Oo7SY5QrOZFvZ75d36LnJ4L+N2UfYCTwYGHJnA5V
GGIoU3vOnLke5htMBtElG0R2rDQ68B0eX+6/j7fcbLBGYeOejRf7hV92FD6wzpiMw9AFqMvR//dk
kdlP0QyBbuP2Pr+jsJkCbb/kMwBm1rD+vlUGS2l4V1MoCqS+qv8Sq3b1YNWKhYN5Qh25C9oXfDEw
HsnyJN2AqFyYYI3IDogLjUwFSNnpBJe4fOskBZmTRbnxqA241OVqhaWwhpxgoBHpXp/gC4EkbEzG
gshnG+AoV1u0iJGzVLu8dNzvx+c/z8fjYec5N8PO/TzsNo7eRzZ4esxPxlpTgKeAFAlyfenc7V/3
DHQ4HP57ufu8Mcz5oTsdZRUa0+7J5LpnlLF5H3HnoXy1sUk+HtbzH6ITwgJgZJFW6K9ikIOG5AE1
EK/5Mt5XzvSpvzHu0v2IYmzhNO54ALdwpGWM1eInaS++XV+180tsQW4i0ISaMezVtdA5iX4Nbxjp
PrRLQGH4vX0UalTu63a2/3k2GUpA/mKDgCJbOzSVUJoJKXE2mXC1f294tXiOxL8i6rkmZR4dPLhw
2+JiWe1Ctcro9k11RDoTpa9VkBvPkx7TGUtQ770+d+doxYVmglA/o6iL2t2yf/66LmdzALxiVPjH
INRzO4K7cOqe4ngFmAFLN00OvqcZrsgxlIN9nCN340ZqaW6oclxaQkHtRAUnttAM118BOX0hS8WU
b5XWo201HPU4fxN1KG88rufngbcVChnUWTgnPBKnvxdSUlzgEwk1WIqGI0BYJLDHWdu6SM5vLlNh
T0LshwUKJns1DJAR/DKtxZ1mzvruYM0BqpBzSf1qp41I+qgd5rpFmwSKYyeZ/A27J/slg0P7Mgbg
rPSgEr99LLVjBxT2oO6UeQjzXVBUbbvxqRemnpIdoTksdOiE6wlpYhowYFlip0wNw4utQd6JsJ2O
VVx1G5ttua5PLwrUDpgX+m8L+nK9yp0sGmWiR0G/t8/ufTO3Podaj1w4v/NLrWqmRs98bP59bykm
Dnhc6yrGlOrqelJmXWBPQFUutiLwC3GgurY9Ul20Z7ERe5y/l7ClFnqazhXBO7Laxgn2GomFWoET
QozNXLq02NAGehVTPcjMBgEftQxVzwoQQQDgUcSfhqFCxv/6mb6wxVUNITtqIfif8ICebnEpShoU
JQEaV0qT3U3FYHsp4g8b++bSKChkspRcu/xztcNRL8MDOMI31zDGxgNap3rmoKkbv+WMR81diMUk
nAaMXPhJ65pqIPoMNCWQqmyqarfBQPbHRE2q3mXgeo5UxCOvnVOaKbY971Vc672Rzq1Dk866i+1m
fGjBgzslECbswppAvoeMDiyxFqXbZnV7m3ZK6VZSUblZT7Pi+kpcOFskd7wVlOyIKda+TRpYzlEJ
FRTGG8vCtw5cH/gjzKqo71wf6dI9ruG5Aq4FEReFw3W66NBje4NSKvc4XuAl3GvgT7CCyyeJTO1z
3OvBUZ3D+nNSz+YRjDwdPSkXj9e/YiUqtJQieBUNC6c47nGkTVcHoMSQLwpsSrtjm5jNbgK5+mBg
nA303W9KV7LD/+ox1EB/JfJBUofoM5eP/nu0R8y5WH3+rRJuU2TQbotUP9YzvEsFgAcK/b3G6w7y
YsTE3qKJG+OF5fUgiXdyVsVv44T02/Wfc+G+0hYAP7RWCC+oYpzOaZsDWEJwIHGkWou+0FGwX6IE
DA2ubzPtw0R6Neh/bsS8F/YM3FMZAp+9PP6LGM/fD3KKg7BN7SjC4bsHHNEp8X3TVcDV7FDeGEr9
IIqtbmSTdJ6S4wcQfl3LosmbhBnuQChAg2LZGQoW6DucspnoOAXUJfcFvesG9h9CBlmSvEbJLDw5
0KrPedgIEByovIlOuq+7POKMRkgzIII3x6+zCeeDtlIKdlLMVd17WmOpFWraiFE5so+c3m2AEMsP
NSmUHyWuUT8LykiZJ7WT+tiDJpcoxhsmNF+f3h40qyZDTUMp0PrW1SH4UUVzjnpEaqNUbmmq9KkN
lSF2lE6kj3BJza9Sklt3GIwjZQ+RaHxMqpmiXW9XyiMo7KB19V6VQsdqq/JPh4ZNsRsztUAgfrKa
GhCtVKa7sovN1641lHdc8sqvGqhsfDBLq5yeZz3V1WMlhVT4rKySblt0H+2FdxrfChFONEJorT6n
cmDquHdLAKnrEJ/yHVULyXgqEqQ7PHmYrT/QYNL6pgqm6iEke8Ufu0E1x0VGoOEI2cOAkW6SoeAZ
FAo8KYUYFFcFPwM2JzJASQ7EeVBxpsipsxkq9tEQrrIJWQxwjU92YBgBRvENLlOiGabHzpwSbY/i
n/wtK/nTIVUF8VvtZ8GEwKBe/zCR/qRiqwVJ7GHzG0Y7M835Q0U+zqpLDLc4Y5W25KZzLYc4aect
fnpSi8mMlOo0CthRGGM3eonWuD2i3XiY6wDIHrjxuXAVOCm3pMn+5Jal3X9RlsK0I1GjqFys+spj
avhWdp/hknPrZ3Rddwk1kN+0XOYZLzY5St2kNcOHvsNQ3gMo3z2klZjUQwPoCXDZKAM3Buxp/wlp
XLGe/LR7q5TV0tPTTrA/x6QxgASiVuzRC5IRNx+kAqCAXo66N8kJ1umaNSa3tTrVKn6GwFuMrpwk
F5Q2VmG2hA887vS4VbZyP0RuRCmP1jyWQybihBHFDXVcPDzJlak3DoYInuR20gAy6r5Ga26op8op
VWgXXiGb6a+sr0jlqwIFzN08LFNdmErfHqQoaDMPG62x3M+QCxHGK5uqusEEPLfBOCOt5tDDreZ9
Zg464ql50Zs3M2V9ul+NUqIXa4dgo9h8GQXRsNDu5l7SW7eSk+l7XSt+f2uoZds5UmKmyFSGpYIj
SGFggQ5OZsSvvcp1enZ1Sq0Gsc9kPkz9WGNaBSCifLQ70OUHWs9YFanNZH0B9mshiF5HVn6cyx7c
bMCJnby4toeXwCoC/YaHCa/sqI6G+wKw+nvPG/UjlDCJ8hLeRfBNGSRsF6RlqXhSYHbak+gS9Kqi
UQ2gJUTB76iV89ehSMhKkC80inu9Gbgba7ljr8QmTTPP7vUOdHTt+z/1aWrfGitRbQBUg/WnIgaj
W9I3yeAlszQUbt10ffDU25TLd7RH9RCsvi++ARH0wcv08ScD+MoXibj9OcyGdJ/JCDovOE0IT5Kd
zsAYjFa5jbus1rxENoPfE+T1L6AOirfrD9IFOpFFdRumLIAjGZ2hVWiXCVzfGtHhdMqHwj5owgYZ
Pi0pk4MRI4Xjtkbr/xgycM5U8FrQk/SqvyHwZ95OWql3h0Ctq0OeRszOxqedx4OWjjgQYgFLVZvS
2+m7VYR2V2OyyaeZjf5loiMh30690UGiUONf+AXrv4YuRfwwBeck446lsMsMnL11l2yt1nZFKPL3
FARch4JKmP+4/n0XQhOL/prQ6WbI9IvXVDhaa5Ol9ABllcSI8UyZAKyhCRDgOjRLFf0sFLkMEJm2
b+GUpzUYp03g7SzQxpLROm2s9T+g49Sf+r6ZMYUx/Qizc6KGJ0Pvc2AI4cgfiA4KSqe2ZOhiZ1UV
DiCSwLOrLemm7VBUQMGs6iqUQK//uvPJNyHeAwUAFEByuy7BGDqWrdlMCQRihO2kJBmPmSQnv6+P
ch6aQO9bNiDeomQX6/wtmtg9/cgoElYqanUfoHZVxfvrg1zor52Ost5ItGaHSGGUbPfzeXf85nif
P28MsfVDVjFWXVodNpcMQeiAU9EfYHfen36X716SfeRCudoIJD+UA0/jrNPftCpkmjY+tnPLgJMz
eLPb4oCRPmhHxGxczc331YN4VA7Sc3KDvdBecqa9OBT71FO8Ym940KF2+cN0Y3u1K29E7OcbBzkK
fUmykF3kZlmFuEqLbvKkE7qVMCI9q+p5aTSxRTW8MN/gpGDRsUUFVabVksYN6MQQbSYHaEp9NNBf
3ZvxmH1qyqLYOAnnKTjiiqAdKRZQolOs1UwnRk4yibAOWOUCRJcx4MMEQFX+2upd/RBnFtd1h9jI
ayXVAT4fcSBtLPYFNuwiZYLjIlKSBmnQqnwXIzA7DuaY017FqJ2SRqI95H7T/zYHuXuc/AHBlj5T
RefoyEP9yhs2hhvHSnqbBgBIXPynw/eagNHTBmFLR0NJuufQpAZOBrvg55OaLsfWsVtWerVF4Wiq
JpASWsi2WHbKX4VAaotVNwqaC+nS+1RbMb/YWtY5lZUnL03fTUBYZeXXnMzRdyib8X5KejXb+orz
ph+NIZm2CtJYlKTWEj9diQBOgIALFZSk9+8SShy4dqPmQdfIaOh4qqQkDoLKOTi31K7B5pfzOBAp
hNbnOtD0PxtXxYX9RHlUM/DoUGgsrTUK+xRJvSRGZtKP5f4w6Ym4yRp8HusBR55A1cfbWCuxJ7Ir
2UsQ+v3UxuH4BbEbGDFKIj1ZuY9gKaR/jy7SdENuhT+S4psHkCr6Q0vHbeMALHfXah2phXOkIRxQ
nlmrGSgSZN8hxfesT7BpAxjRHgGXQHOc5vQVffmtGseFG4TuNb0hheeHXvbqbPcdNMPMHxczApE9
ApYtb6p2Gv+5sgZ0Dz09KqnIEFrrRDUdKpO+jJ2AFzRC4aqkT7hsKm3yhmyCSpA3j7ajVw0i2JAl
fd2Z4Vt+ub4XzmcWt2byU5RU6cwqa8jdbKXjRFcuBjcgsPxQChtjq3Z6M2ZDuwUYGW2Md6FDRC5M
AeIDHgCwYXWXWb2WI01IEbmKFfunmEX8m7tN+VzFZNlVmOoPhqlVYPH1Hrs5Iz76tjW4emJjgyTs
XgUSNyWfdGT6jrkvkGjvcnNDyfSjBnK63VAzIv9fugd0CdcdZNHlYMo06nN2XSjFp9gesILMamH+
MrUyV3c9mItPspI03zU6ygLrsg6MoKUV+gMApwHvAF8rUDIHNgqusFhYWDRGqh9BWgef8zSsvtcd
7C9kGxrjNoQpF26clwvxBshnri5WlcIL9/XpxTfFtVCDkEJmkxRAQnOYFQR2IYg+d2jNhV45KB3W
eKDZn5tuCN7QU1AGsN96/yCmuhg33o/lwKxmVOWLcAVHcgdbnmUb/nURN6rcxOOkotlAh/ymheME
9anV7+hSbKFzzvQddQTOlvqWDQZgCYrV07FULZogfKCU2MyxuZdHG9eK2UxfDCuJXhSkXrodj2xw
4F1ApNxWmqdUM4K7RjHLGyuv+yPN/vwxEa3YJVFVHCUJi3CFpCzZSC+WxGY1KYtQweKRCmCGhsXp
h7YhQNAWJUpn0gb5mzY2Lew9ub0rYtStrEYKobL25VGg77Kxwy+dQkIJogYbMxduudX+6GRfq2et
wB5Y60plHxoiIlcFv4Mro11YTyGsAGDY+I4Dc7Qq8bOP++GLkPtG9nogzDb0sby5lxq7C13QBBU8
rH4C4orPMmYW1++o5WPW80QDjfcTPUmqeqvb2GrwFgmjKHW0xE7vKW4ErqnUW7X/S6tBRZRL0DCU
BQ50uhqiInVHEyBx7KDoXxK8xBFkVMzfYzian9qmGpetpOMkB4ljQynnQgrMm0ZzFKERBLR5ek7H
toxBG/WBl2Bu/OpAztveYeY8OE0oQRkHHIQ6sCj8cQ8BeHpKBXCWXexr1Re9sPnfUyh5Npqw3qoV
X/ouA9Vwwj0Mt8GfrI5SoIqaLiamPNRQYt3NIN28FJhj43uC5YsaqvFPvTag2mQqte46V167RE5G
z8hs6+hXWQn9LWj+HZIOjoFjQ+OEV4QTdDpb6IGpZRLCjpmxm37JKMx4lA8N/M7pR17fehfuLXII
NCYX/I1A6eN0KHNSNCRO/MbBP6N067LLXDWKkgccBbZijg/Fz9NtjnSJ/VFm+Oj6ryY79DsWP9QX
A4dUn56g5WWeoOWK46wSlI/wrzFyTMISupRUtPR6atOHson5znsS19RtCty8XivwwMoukrvwk2YX
ASh2i7/p6pbUw7aLZ9zFrHh6nxEXwB+ZKMdwLJHJ1qPdt5q5b+lGfQeRprwjJNG8pxAi3xRJ+aWK
Un6D4iZ/r83mllZoup/7Kuk9oNDxW4cvyfvcVhwPv02r4FDEViPv/ajVPjeikfG5LGQQ223F/qe4
GovZjZUMUQMplQiGpbK3aGBJWYjRIWYjf5QBPuIhScXI5URXrtstrVfqKXmGxWQhI5hNYT9PZgdJ
9ZYiMAC2t8ivVUwfcZ/76fvgnXcEjdNIzaif341pRHdAySBG8X+PJN7l1qQZDNtv/C9VuU8OOlCc
CSanmb5qgWluJXHLVlktL3hLFQtterZ0lFZXLvxySFE6RVKm0z82naK7ei2GfZkY6g1aIQEUwrHZ
eGIuXPRCBXS32JVwUtDiOt3AyTB2c1MTUIkJDpsByv7egJf+aY5lk3rtaJluA3ESroPU3wz0udxI
SbtDqmXq51oW8x5svn4MYEaR2cmVuM+p5G3k6xeumQ+Au4WotGUBxlztfM3wM6mjvO5YkN89SxaJ
S4kS5ynEer9HgdU/Amy3YXXQgNAITJ8KaZLu094cD3Omhk6iFHQMrp987fzoYwKh49uAhBnFuvV6
dUC69Qi+H8Tltn5QsK9CWgvWU+6OmZz+gT49jhQr7Tjax81Q5nQ1ikj1MGtSAsfuklHskOEZwx0E
+QjAdBohVCLKIn4No0XqW5IHNkMLNPZBU3pkTfyyliRXMVC0gHJMJkrbUxsMV6+6SNxAj7dMTKkQ
F3DsSGi/o3mAWjknSfxUT6b/q2nzrtsHwpyeUFeubulLlt8qTk27UWm6sJHprwFCJGNBfWvdlYUt
EqCrUjWOPksdejZa+5tMVXHrLPDx4MLsB6ZEvBEDnK2GRYEYzMnSt+Qv1whIv4lAE6P34dSplB19
K25u4cRlDtTxrVj1PIBkAHqHS8OSDJBr//TM8K7SZOF2cWyszyzPH6XqN20M5TXyw/i7pOMduTMC
ZNmRShtekkHC4IEapfEQqrPyu1aV/8y6k3cZlnivRmVNf0KzafGGAwNzfY+eWS7QjV4CIwocS5QP
ovD0S1ts44yoqkooDIZNb3zKUXDqhmkw9rpSTdGDEovCwoZOVMKJ8wjAhK+OA41O4jbqY0gqzhiH
Id6OXUEwDE/4EFQbp/sD0Hhy8VlkeeS3MpL7qJPJq4/M27Zk9TQIxlQafozUjv+bjAzyk8hU/90y
ZiRxrdGcfgVlHL/1s4ywUKM2hDio/di6E8DVRJ7SwgZrVyhDFhzlvgS5jMNZX2HpkxK7iyVD00Xb
PwEwRxaIgpnVgFIp4WUh55L02IJTb/FUGpwltBIAlwehFbO+sU3PEy+LQh1wPZae5QAvc7oiutXm
1pCMUOH7TD/2sRLey5Wu77MKFaYaZK07J/SNOwV5rbCjqSDgrXo1xgf/ry8BDsYBXeq0a9hnywOK
QRlXTNhl32zaozvVaA6hKt0GUaAc1H7cg+U5WlM+uJgX0mlLxUaa8XFxr5aesiUPHghpoAbrpfe5
qIrGWr5BbYZH0Ay8NGEfy99M5K3wfwwyxQFFgt6YJdODCtBjGWQFexLAD58WlInbhPl8HHLM5Jog
lB+ETmvSR2nxvh6Mbh/lfoWCzTge0orC0ORT26PJJsObT1IP+4V6D9gn8LKqhsXetNXezpEeKOQW
xfDCVu/sum7frh/K85uKH0o3Bpz/AkH7kMP+K9WNY0hPjTAIahpc09BcJUYqOmufTnL1/O9Dkd+y
0VQNeSljFZ0iG5PUbQQpotNp+SmpiU5hC/EakmBxc32oC0tJ8kXpZSli8su0VdDdWtIUVODnnLw1
fDfBAM2V06Y4oD+teqoRDK6BOoO2MwcfiCWRoOvD+cYah4M5KIs6l4TtCn1KC1ajFhvkDFJwiyWh
4vQDnmCqBp0S0r3OGQ/Tl3Qcg2efYMprE5rcTbKYtBd6fKcafbEfk6yjkdvl8lEzp+qYY+hxX01F
uQUmOSsgU3hfHrklfAKtvU7RlQnlS8qEmZNYk/lHDvM0dxE8kj5ZZVq/iQKkiQMms5cOKT8Fti/F
tOiGPBkRziEtaSQhI98RG9SS2u6T2RCfQ9rSpTsOunxTKjZszmqwwmxXAFV8U9tS+3V94ZZ1OT2C
vGS4w8GX4xD+n3XrX9tREyT64fxBm+2jR6Xzx6cqbqZv1iQojszR1r1zYfszHnoC8HiBTa2jAzhj
o6iwuXNktff13TRavqMPJsIoRhY3G+nZmbY8oqxkp0v3mAgXjvIqctQjbGL1RMod6HL+3m6b7i7o
IumtQ6nnDmouupQJ7NHdKOWWOy2iMYMcoiTRKTW0UJw1D9dnewni17NNuZR8YbEaQofz9PrP7G5Q
RYI0ZrRoOlW0/Q9SqGobo1z62Zx6XP2QQ0eFc83ewVIiSbIeYmIx1fY9EvHBl0mtUgcyU3iEyG64
PsakjwVCYJ8mPaM/HffjvTFKPaJ2Y/3t+o9erpnVj+Y76IHBVKQhtla67+ZoGBAegzKCLO5u6Aaq
5WOp7pu66m6qRhP/yYEgSLk+6oWpPhl1FaVB40h8FEQ4fwLMCSBc2R3Csdqaau3SjyNwQR8aQXQM
SU5XtE0xjkXKKXe6RnvDZjL4GhtV6AGM0h1fRDHXbmS9R7AMX5p2SrxJL/J9SsDGHpuUL3boKxvY
30s/nFAYYhNvKrtsVSzC37ZSci2kZaaAbwlMybgx0IPfuPDPM0cwv9BOBfEl+SOU/NMfjqdzqIa9
APtAkvi1yezmOVSV4Q1Z6eD36E/qN7VUcZstsiw/qNkMnRbVFd4HQrRw12hJ+hxXoJN36TAp77Xe
WhYhcRRtcSQvTMfH4wfYf+mlrBv4Ycc9lFssUEAvDSkqkd6ZSWUcr++2C9capWvkj5H1VvmL5Qz8
dY3Cy5lIB4FBTDZKRXMfTd6cxqC+8e12rw916QcRPpLn6PDlYLGdDmUXYgbBwR0yWUF0n08pyEW0
QOeX68OcU2xJ4T4ayhTMiRLXwG4jiMpc6GjmjBhzvAArU3CVUJF2fgWqMvR4eTeF7UR9iM2v3lUj
qmyFVXqp2USSK3VlFaH9ly26SRhilbsKckfm+uXi6Xr9Sy9NCHA/yPDAjrUzVinWDyiitTCmihl0
LD0KcYfyy5a71YUVpsxJ8RfOAPSsNcK8CAvVbiOKmbES5KiryY2nSXpWAcydt47wpblHPpl6B5YH
1HvXHabaQFAnTDMQE+VANrCkLFmt5E95Rr03LRRU92Ztdu28sB5UDcvCpMglxw908TRXgeR2ck/0
W4v28wj2ayNsv/R18P+4y4H6aFQ9V6+qUk4ihDyXo7OJW/ZuBmr6R50D8yehOua1E3GZeYzRHHgs
Y00vvDbN+2dTs30UGDgaPgJJctbsbGtE/FaDnJ/v4KwrW6CEC/vCVkFlodlICwXMx+lBKQI0sxb0
kkOdoj52KrzZWdvs3l94AIjwQC0v1y0w8GXf/HXy9YIWXz52tZPLNdqNGadhFH7jqrjx0QyIItdC
KusxLprwsUCHFvFmbN+/IUP7PiuS5gI+Krfu5uXuXb24GDmqsLiXvUNyffpNSJDW4FnpFveFNXwu
9RaOu1wl/yGQPO/1YepuQIt4Upz9aUmnPX0U5WGgSOZdP5jn1EKL1pVOGGJRt+ZjVm8Eopt5hTYs
HhfY3T8XXVwcKj+OD6JXq2OLdv1PvUzlXW/H4VvcTxMo+OF3Yquf1QH9GxjSCDwr+O9pKInuCxt+
20hC5rX6qHrdnATu9e89D1RoOyM7A4MWxJdurPY1OrLCKHNWUZJAwrZcbw+IlYq7VBuxHoJud5DS
wd5o7pzvUkAfHIyPOaKatAoghiFY1IW7ivKH3D5MhaE/gtLRtyLh8zifhp4KOZiakK4SfJ9uCYzl
ezvpGxSUfJH+LFtNfS7AP321y0F/RDsRfQo01cQP0wyRa6WmoipObiAlhcCLn76ZmL//bGDiP1YI
NQHWbUZkCHEgst6vr8GF7yQNIZ0Cckcrb70GRdo1UiuXFdGL4t+k0MP2EmbVX4a80b4DWN+ytLkQ
x+CEAdEXBBVWRXQ8TycGfdc0IlQmSS6zFJP4Hpg1LwqGfamiz19ttQ5A5phq9rPU4+kTFifWvLeM
Xis8arCJ11Qa/0VBmBN7dRiWt7UfJ39sxSAYuD415y/Q8riB5iTVlHn7VxirpdeCTykVZwXmAtXV
IHwMWgoXXUJt/t+HwgWO6i00J7K11aT0RtTFkUZhpkcbyEOGEDcDO+53kzlutdDOwEaYkKhkhJBN
qNvS5Tydf7Uxp1Ev6EC0nZ6CspzVZ+oG9s9ZU4NbScgTarqoSRNKxan0tWQJN26pC9MKbI2obQmn
TD7i9AMCEaWIB8oIKih15QVNL9xcz5Od0PtgI0o8V7CyUEJlIFQ7CBVRBDgdy85j4Dr6Mpaf5LZT
gr/+k9cwCHfIl7ftLhk1KXNQj57FnszYGDyLa2i+KVMTaXpJQk5yR5yJnatZCQmdWHpkjpnZYeCg
MFerxwDjQGSrg67yRKBWviuJwf9emkhR73qA9AKnATKEjZ154eKkAUxbHEAuBOE1aSiSMpwnAx8K
VjqN3/RJLo52NqA8ieTxZ/AiYNuVMXm5vkcvXJx48QDfJEqlY7b2crADinbpzFwCwvC9kkLjTosH
eSObuhDsfMgdLHg4aGb4fZwu2ah0Q9IogmHQ2t7VGcr/OzlEAVJCfWDeRfRej+SZxlHoZXVbygat
FRFHHrrqOuAktDzA78m7tq+tg9knQbV1s5/vX11e8FkKe4uKyvoAWeFSQ02h71RyZvcoHpsCZGVp
gDtSFbDXcTgA7w+z3JQxi9Cs/RRYg4KAZQW71lR9K9jlTWp9Rx0f2Yg+BAIUysnb9cU6v9Z1MGy0
oOhEYAm37jPaqU5/qpThGOFq8N1MQ2gSKJu4k4mI665NzfBwfcDzpiGJKf9CxYSLjDbI8kV/xWUJ
3J6+lTAKzYpK8xACMhH5jnunmbTkGxcotp2lX9ueEuvVrZGOw75ucDjsRy147uTGvKPl/O/oNnqY
cPYNajImzar1+ddmO4yDTpV2Nc0QDFIa2/qVlGH8zefE/1mOl+3BroryfaQXmQGqQ65eKE5lxd73
bawIeMroYUeN4r9rgFRR/8LDIb5te4n3+voMnl/MtNG4EQmhKaSwfKcTOFRNM8i1LIGo63Hr6Jt0
cJR+kF4hPKpIAMiIscsBbjeOH0LM2ilKbe2vf8L51jY0EywHRWVQdlQoTz+hRM2W8BodxyYof1iS
UO5Ep/0axqr9V40DbItMoKM8qiDCQKaeDiSFFCLYTAxUD76jKElMp5QOxPWfc35jceuTjuhAquiO
rmnnUishIGqR52iJT8hQteiPRoiu/+so3InsMIiEy1W8JlMa0yDLbaMkjtUUyn6BF+4RkQw2ksDz
30JtwKQNxbQs/YXVjFWkw4taOx6rSZ7fUfyrXBvzAO/6b7lw+9ITJGRdogMic3sVHbSimzWl8iHX
Dol4iMpx+BNQVIa/hPDL0E3GO25C8Q6CLba/HeptqdL1LqKlxNN5PSMqHPt3aUCZCS03a+M5P9+e
JAkKOGmSBhJAsYqSuJAV309TmKR69dtPUhU1skZ7ju2k/b4xD+cZ3VLh4HWlXWdwKleHUUMlkcsi
kXY4W7V7pZ6VZBcranPbIUnrtTEdRRothuaY8qi6vhk2r11TB29IH6v/LCeBbAJ5HSUofjuP/mpN
4pyqwEC7h4cN4IIuz+PRVINkIwQ9Z3fze4nJuSbZPVB8Vj85kLrJTyp8vHK1Tr4I3vtdZNNfQbEY
FIouxxQeUJlP2r77rZE4uujb9D+vz/v5ClOtJ2fiH1DMUZs7vRfgJENkjOCe9SiR7cOJFJCaRYes
fbU1qxcerEV/B6tfwm2MWtcsDszwuGezNnVsIL+daxQpFbQ5SlvlDksRsP9DaBj/pcVsRTvqVPqD
Ui2YGMOq8nmn4/CqglzqY1wXAZ1YG4/BhcY1VyMXF5BGDMe1Na0/HNog9LWUVMjQo9bBgqg4wIcN
X2fFkH4hZYqGZNrhDDDGbf9Jz2McfgzMdHdLL+Kf1R6WYh9nQV0A2Gj9rJYFi4Y0lNokc5qxS8Gk
6dnRRLz6X1+fBUEIp4WyIvkhOKnTxVf4JTL5aA4LQ5Z+lmlU3NEHn/d2aMj/epsyFEB7GwVenfHW
a48+qF7SbcodMWih28dacCAj/+fKMdK5BnxAnnXIlPyH0x+U+1I0TgPS50GUljcjEbpj1bblXj8z
Z3EDBXVKTxSgOLiAQ1fnNkqteUQLuHBSOx+/VEmkfUHgOniztEY+gl02d4Ep1zcjYuawGebi31eN
IvDiLMnRlfmI0x8Z+b0ocpMsighrKZ2KnH3aYaVSIAV8/ZeepT2sl70Agpc+/nJyT4cCHJaFUoOb
nKoWuPJku1xVMHO6BS6NDPmmr96yq0+qeouaCwsof6DO0Ek6Ha5BQEaUPZlwBi18x+Ofuya+rsfK
HGw6mLPpqkncH9C20xzNxtQGohc5kQ2YQRHYri1qAou6df98fRqUj5Di/MvoEgABoOG0fp3sgUfH
rrD1oDyA8cPQIZbsyFUt6wAq1EE4RjJiAjFmWvDEB5iFM4EX/5HW1OFo22v67ygAZXgIwQn8mFtt
uqMn3R0qVFJUB0UgFSB+lvPkBaUxoSxAK30G/SPmlschzcAWB0r3DKDCbCGlVLLxgidEB1QAAYPM
ofyKgVaoTPVr6KN77OjBoIMyaAcUiq16mLJbgk+AnzkXsAPtm7KjHEhYLbcDzi9e3upJ5IbM9WMj
CT9GaKRv7jqEqpJd0SJ3sgtnxB0OYRXP6NmDUoWS3Zv1I30pO941yLkP4EY7LXT8SpV+xFY03IkQ
xB5s+0hjkwYBhtjdYEnfC7PN3wPLV//H2Xk1x62kafqvdJzrQQ9cwkxM9wXKkRRFK1HmBkE5eJcw
icSvnwfq3t1TRQZrz1wqqKosJNJ85jV42kn9efR750eSN8bX1swEOAFHpE002oUP1dYajRsMcA0k
FVzVovJMdNRdT6vG0LadBtR/ia2QUS7MBQUl0DO5cbmYaXaYXbSPDlXipQsuJS2KdkHToiiAB5y5
NXo7/FoBMUemv3Tsz21fo5Lo1YO+ho5X5ZEzini4rRPoXxvbSlzAz9pqIXVOsbKf3DaveLgM2fbE
9FBTsN0O94Wc3ifSAVzYt20n7T6aiVk+gAW2oULPpvwoa1XV2zEccBwBzyt9plYu3TaWa2dDWBrV
qD70UT5Ruh2fFiwKP1RmkAabvO0GWqqskmQbgB5DDdRe5uVqaYmwEe6sK9oOIxcbVgPU8LcTsqxT
xCrzBE6sJe06jIAwqprrFoU98mR73vLDm3pbQJz8kS/9zO6m6mlHyYw5jWM1IbJUocAoCGDW+DSG
1UKCn0xEmRSYCxDMs2p+kKmN82Nojt1TgfoXcEHAVQaeYy7eybIwrc1g9cC0MwKoFJyVM93VWP2C
4a5m5BBQHk/WjmiKMQt+c6hVsJ/SKImV/xH5kLzZOGkY3LSLnK4dZtPajD7FM2w6XDXvFt4Vdrfd
ong95eo1wGL0dTTmRbDTKAbP0dh3nMVvHwWvHVGCVBFSAHQ/0v3jIwoU0ELb2EV61myD26Yu58e+
N8Mzo7wMlTgJA055IkRvvdBOrhhqCHZlpjn0FFXucrXsYzfE1tf8IBKx92vxBATnOg8WBJSgX2mM
EaMuMW9lNZ2pDr2ID5GCwmUW4hINQZLHkyPZsttgUDbMn9jR8Tc4eP22bpb+XefF+kwq9HJqEVej
zhMgqcSlE54U8JXbqZKwb7Uubf1D65Txr7b3z3mXvjKKtWY0hLzwKWlmH79AN9TC77Hr2FjeUOyV
m7gfsqxPzqTbr0wbMQgBJU0PIGOnrWU0yTGuadHRlfFU4Cwhlz1GXKsou38mcXrleUA20aUEboeK
6KmsoHTojPtYS29EwP1YZL7exy2g1reX/UvADW+Efih4iPWCpuB0PG0j7Jo+z3AiRyNb4upTg8/e
LGaxBLsxruMWjYR57BA6QZs5MnKtPnWOp5rNLFSO10TbjZejM5bTmY3yytMTINMI9EgokP876b/1
aVe6yJ4j2SFrbweRL9gVFkI6bz/9K6PA/QZmBfqF1sTpw8fLnMu8oGUTJnheUHwgwAxxbHl7lJel
gJV0CXCKSxNxVooOx3MsfTyYSs9viVljdWcXGNVEk8Pxzf5zNvTQ0p2mvXqPDaYDe6Pt9nRkxQ2F
wPC+x2W2obq+/ITCltfcnWX+8e3f9zLsZZbJUimIhIJOhn3889w88JaxpO5gdRALN9kq+81W5azP
Mvd+mYX+COIPASgfSmNFe+3y7fFf2VOUFINVq4KAFEDO8fiF3fU4WFIGBlzoXDQ11q1YUM0bs0TV
4y8PRWOdkjsVMxKkU+iwGAtvUrnVbuBXYWeIeMiOOjLsM+mfK5m9rAKsDHsKufQWVgDZKcISt9cy
xledbCLX/WWKz8pTvoT645iJ9MJG5P9uHK3iPomTjOaw7X0Ch5XnZ9beb1Xj4wCXX+GAUwbuEEJR
PXm5KW0nM87Awnhog2VXOl7Mz2kxDt/KQPPMkDL8IVKdqoN3qHo5T5UsZPXOpBWIChzw+idtCPsx
6L3yDpkzW26wH+0QW+GwdaJpEdSlnSH1b6SqXLFbFmX+KAY1O7hyJtTncd6ofgWxkva2SZrUiKga
emfW78v1gxwarQ4CeISkuVaP18+Qe3NrxRpRFzSwtmQX7qbucvszXMjgzFAv86a1nuvCAoNpAhby
5FgSZutA00FiWTtOZl9J016CqM0b9yZwaIldUH9oAXQr0Z3Tc39l5LXwDjuFIiHN3pORPdlpREmw
4JltNTzVOZ4grjX3e8fvnK92Wsx7N+7+cu8D9AmNTQ8WPaXsF4A8bEJ6Vg9Cr8HS0zxCC0N8QplL
vO/jbCGEKc4Rh38Xko+W68qD4bznNdL5CE/btwVphYlSW7spCqt7rBD99DYWvExn3yXB6FzqxEkk
bmaOAWYvhOIXFG356If1yGk6lOldpmISiqY1UOcqyW0++EPlbuFD2N1mlijkXlpj131v+lo+pNxq
5rYSafYFX6MQPVPMOu56qMoYNdaBOWEaZYykDUZe7tqkKYrrOS48I8IwsYPWNLZSRl1gVNYWGLBl
bMl03F+Gr/v6IscxGXvprkcbt5PIEGZLoT9LQ/rptl3yeLyYE8KTqOaUGv/qKYfIOVud1iIYGjKL
dcP8qYEkBbIj6CXhybX0/TWlsRGOARbDLvSC7dsH6np1Hb8vwKNrTAdfh9132j9NIEkFZjaNlLD9
8n1hQ3ZbtbYk1p7JcLFipuA9+PZN3BQo+7099ovbmzIJSriojUJipTdxcm/A1DLAhiyIntAXuUKc
t9vwAedft9N/fp//K/nZ3P3rYfp//jf//t60QPmSdDj55z/fZ9/xzWx+Df+9fuz//rfjD/3ztv1Z
Pw7y58/h/XN7+j+PPsj3/3v87fPwfPQPcnKUvu7Hn1I//OzHcvg9CL90/Z//v3/828/f3/JBtz//
8Qd2DvWwfluSNfUf//7T5Y9//EFU/qcJX7//33+8ea743EY2z0P2/OITP5/7gQ+Hfydygp8F1I+6
Kkvtj7+pn7//4vydgGoNqYAK8FZWGcuarDv9xx+u93foMvyVcB/AmbW2pPsGWxX+ZP+dQJe70uIA
WFvC9h//58mP3tH/e2d/q8fqrsnqoefTx8vSRAJ/LUr6HiLVdC1PtThGAbUQjcuUIguWc41n1CAO
pXkmfHRODuXfw6zEeqaAjigZ3fFGK5WN1UeMXiq2TeODZ/fmU+eZ+LNn7PkH/LKyh7T1MFR2aozh
66GG3KsTzQGVd051yANM3nGU8s1Pac/lFel6ClC106sntof4yztRe9WHtNBl9a4Q8J8j5EfETaim
FE/YGseRqBnnHJiZPQUqooNrfKliy3pUZQbhrMCB76CVDyIorYbwMWugP9JJF+YW68b8HeWNAvup
vghuOVtROPrTcvn3S/nzS1hT5j+dDevsENUBT3LZoNCF1pf0p2OIHkgtQHxSdYqXjUS+1l+CR7f+
mAgW3X+evP0/D7Ru9LcGOnkNS8ploXoGQpjxk25xPS2DyHMgTytnZ9lhBBnlakBl6u1hT94+z0XI
gZIbOvpgRsHBHT9fgg0Umi8mbC9NfDU1odpR3seXOPbjvYsxOvH94J859F60M9ZRaR5Q3ad1yQ15
cup1IInjUM1xtDhjuLL3s11R+vWGYqB91xVVX0c9Eo97VdjLNqVTe5i1225LdsyZXPh3BPunebfh
3oBxJXukZu6vMgLHE9BXtQDHMxt4ADcClvuYiveUIO05ypy5c6KMrg6VP2DNN0GSqBl/1rJ632W5
yC6SqQzx9B5G8xocxACyNpb6U9ao+IGy23hvjE2or1pp4eUI9gRHVBdqtD64+ahb4nUPS8UhWL3z
RlXiLS0b8TQbzqSiysEyiJvXF9/W48bcm5VlTZEjXU/j4pnrhzaZaFjMCPxxfSthXHVJTu2tET21
yak0510o+vwrmbDZnbkv16V4OmWktPSDaacTlp+EccLzSef0iCoxpX34ml73pGNDf2vns5LfL9i+
6+tBJIfYjYIFoePJWBXsVC8ht0eQxkLoIhwCbxP043CNSXF2R4sIQQYftQeUfs0bozDaXVV28l7k
wLYk0s1g2pQxXgsnba40vrW7hvxkOxcubeu3d9LJSfF7IQUrywGUEnWI0+JbgKdboRuMfXVtqEOV
h1DE+wU/paY12weIrarZvT3iC9k3JgeyAzxGsjTi+MA5Xrs4ApVFB05u0yPPdCtKP/gZ21U9fdWt
TOqIMhzy352ZlhewnUMzUl4RB7tM9OOzI53i47BK62wmI0Z7f8E8JlJQqgXysdX0MfNRv+JvTn5O
IOTkXlsnavU6QUeF4hOHz0kpzUSbXi8ur5Sq+WML95ULYFpHf3t2Xpxs9CZXYABNchJXSHbHk6MR
xvfQ9ox5nJrY2EixAbHk8wDu9h5eltoEfn4OTfwiX+bZ2Bi0kMGX0C4S6yL503UhKC8Y9lhheg9y
EiYKUgL5QYTdSlxoxvaL2+qF3okslQJt3c+4alF/0yB7fP349vO/Ms1Qi93fVQIqIqedOFdPq89Y
g76vk0D8HJxlTy89PrcGXx0GFXboH3DLOMyPn7gSJeJZosVacpnMy9Irml1RQP7epE7sF1GWuO7X
Sc3lZWyD4EXRCV7cVFTpdwqQ2U1TBpjDjnATIBkjIfq/mAKCOBATFonfKYBJN7gwpg62l12ZDggq
m8Yl0U7y10ch10PNEu6ttV5pxzPQJhIt/1AaUZJbw53fqCqiq+N8evtZTpMUVtaKwWHXmOwZ93Sv
+xCbrGVmni0nrfaG1xeHbrCqi7hzlpvZK5ILxx1tGBB+fPn2yOsbPDnuCUFJZqEQADs5JRDauCcL
hIWRY0dVE2mpJmXHst6M+9zV4RZdlOY9OCjjs6+VytjVSX7/9i94UXxcHx52LDRSJJhAz58ssj7p
zNEN1htHZRQbDUzuZQ6scgmkuAW04V22ckgO/ehMlzFxx1Us4/aysLx5u5T+cGXBcnsvEgTKh4BG
7pmT5pWTn0yf3+iAWADffxK6oTcNiTgLEuDT0rotPG+8TwB+rc3MZboOSquV+7cn5LXFsHY9ONgI
pV7cNXM9Z07toGTCOVtBZO2Xdy6C4t9qOPrg55x+m4FWfa/7QH9+e+RXTlUMF4g5KFetjmcnh3eY
jGYlGnrNDprC21I6LMhWTdswcWUWFb0HFhhRmg9/eVQWIPUbsBkrIujkokOHW07lvAosGd2vQAHw
0iqOV+q+2aP2YWUjNaVpqQ5vD/uiksM7DcAWIMFIrLrmgsdbG0XiqQuaLtkMJUYTrLmmv+iNzrYO
nld3V0ndxAKOp9kaOxqQ1hXi/c505VSj8UsPq1U3BcUluejwjPiV2ZQjL3A7CqxNUlQ2nmoUw2lA
hnr5hujPYl+EY9fHiJcARKJ67HbljsxsUXurDIIPQeJWU9TPRD8XljsKfdnbFe34uVr6etM7nmze
9ZiJi71usurCSYg9t6hMex/tYHbwojVs/yZXo6sPtuxL+th17o3R4I+1hjNVpmDb5yKUUaNQNL94
eyZf8DzWmUSlG7AQ0fZqMnU8k05olKMwF3ZwaA/vYtRM4D1BwCLyTeL9mNTjJq8Kc5tNpbqOi1lT
8sns92GYuxe6QOcv0GN7madOeNMNpn07OYos8+0f+cpVxukNYQvEPyyd04Nco5PQ1xNgftusvR+0
iRSyCN10pif2ynEKko2LAqAGXdrT6NkN5ax58cRdaUu+AXsA1TLlga/D/TPbBnGjr60V8rkNoMhv
ssI3z+R8rz4n+BzAtiBUaWkev4sBvlOmNSVALzesz5at+02OIOUZeM5rr5x8aoVTwVFeO2DHw5DF
VSbJc4Khae1cw+MxNrRoq70WIyoYumrDy4Ye6EHYMtsH3Zzd2f0SXrZZYRd03mX9lDac1bm5mJvQ
St0k0vnZZsrLk5T9jRj1WsfhYDntherQLLIBa3C8BJFCGGBu7wAi5J/aRiU3iw4tqrX5p3kwvTO3
6oum5Yp0ptrPpc7Ia/3xeHpS15nIeAgbSvpkh9JOcOjwlDoErZFcNAsyCDja+78o+zhUI5P+agAP
d+0pWuox5kLnbNleLgp+Dowj7q81MD9llSLrBPu77oiVjGDaVg3IhbQezrYRX67+FTgg1nN1RbW/
aOX06FP7SgHaTe1h5xQK3zep0eFKe7M+GL1lXRpaPSiSfnxyTVrHMlfY+GELv4UA17j7EkI51sY4
UJL2iEpt5jz9ZvuLf6i7zKWs7QZndux6yh8HQPzm39knNBSUqk/uPFVkVTMMlAiUar653AEtqth0
Pj1Eh8/FEi/vV+q8trnmc/ZquXkSTCaV2+ArzfwsMdnJuMgy2+Sl87HTpvcxa1ZOstDet7cPvlfX
Im58sEVhCGN7dRpfVZTe5AzZwO5S84puyYQeUWHSw6zt5nNiGNgUpBnG9QYZ1eow59aR0wcT4m5z
BtNFeO0ZSObLmGqtydDmRKjJYYuc3Ly108wgsogu5gapQgPX04aSkFtsXNlgtayyOT4TU73QFWZD
ulSB6IlREeJkPtmQTupRIAiZers2nIdRzWgmLOOi/auqV81wmFrERiMkrmkbNVhgI4NHaq4ukiyG
jI3OApqXaRkM9IBtMZdbOG/ZwfeWdP6M3w1YYWg2Q34bdhiD7SHMV2jzCy+1zly1r5xo9E0oy1Aw
obXw297sTykouj2WX4w8hj9Z6h6hvvyiCXQYNSVexY10y/d2POboMdjuWcGX9Ug/2SmEozacearp
TOLJke/lTQhv0TdwsxjTh2zpxc+sryBDDHmFKj4ik5lxj4dxf41xuBA/TUctHwoZgARMhNPtzizr
dWO++DlINCAvT+bENXR8xGqBBkk7wfgY3Tr7oLpcbCn1hnGEH9L0uQXh3cNw1vnHTvXzJhchAVrc
ImT1138HNCgkcgNo4QBWT1ZWpluz9BLcq/vEWr6MGAR4MENs6302Gf1yIAyK613tFe47iGRpeSgC
lWRXDS4850isr5zyK2KLsu8qy0MGcTIjRozgp58llLPdLmKBoJeok3PpySsHpmeTrNIFxTeGZXg8
Sh1ggBMgKRopP0zaSHR5yo5BtD0yGoS1357dVwejqEQBYiUkuieRZV154UD/keZkMzXY/OTB81BX
nxWGSE9vj/TK5FH0ZNagX3BxnyJtChSqhZWsOwths8sUvCreO2V2piL9grbPOQQldyXlYpMBU+lk
tfgQorWLZC5BuZdFsl1QdRmycrlM6D09e0hq2peYC4VbjZv7ir3N2ygxkh+2GkdopkP5HIwW5TUQ
07+qLMEbysTHfcOXOaubnZ2BGEXQ7fGvTw7lD4fs0IdfdQqAodIoAo0/Mj7wgbXLhhA5MbN1zxxu
r1wLqzgrBU9QVRQETkLXsuqogiSMYtAs3/QrcTGze+uj06S4lRdjf+5SeOVEA1e92qLTHIOHcnL3
d2lh9ATH6+pCdr0wp+WLbacYpi091kZyTqIMK4JreNxYcDrDgBpw6qGKNmNPnWFOuW2LbLkcqUFG
ogiqC68Pkn0XSDsKSZkvG8O5RhgRse586OWZCPy19Yr1CSRMFiwt9JOFZC/NbLV+bEQNGRRpqswu
DG3+VWTkulxponLRrNwUlD6ON3s6SGMUJbkuyEtxJReRgu9CJuLt5fXaLofsRZEtoJ774lZbsK52
FVqfCPbH4VbOHrZObeisMgEVbpd/fTDg9KvKAr0/lGCOH2lehFlJ+LhRi1XhdYb352XTU19ymyQ8
kwa89o7Y54iEcKpwR5y8I4SYgC0BS48WEQwRHPj+sgTscf/2A70SVa5WFpDFSDrXrs3xAxWp9iXU
WiOaMn/YkATIfbMMdJb7h7lHM2/Kzt29L5+Lpg17BjQcwE+E4Y9HFLSlWiCVySYhy40Kd25vxWDM
Z1b4y1UBjAgtz9/QTzLZk7jVQs2XigfX2TSiUGkafow54GL5O8tPk8Pbc/jaEwGCow8MTotr5uQk
GHOUxgyQF5tVQGMLYqaLErCGZw64V6JQqnpwLiHRsNiR4DieuEKnOmti3FPiqTe+S1QjI7g6yRU2
pepizN0s6vNSPphFkt8g8N9GJS3qTSiWcNsKpAVEjr5M7hvoGeYe1BM5fi9UHT7OACveu/aSP5Fo
xecw4a+8CJjKNO6hpa7tj5PAr5waJ6tCFliPewQpZEPfxR9USMs2tr+8/SJeLmaKCQDXUOIgVg9O
j2RXxJRMrBXaZ/owo2uagdrwqk3tyHm9CWXymAVqOMd6eyHnC9zjaNyTZ4QbMc5Nw5LGIzDeCek8
522LLqqVY69V5cGhVubHqZ+FFfl68G7DqXiuihDkq8ZscD8NcGZ1oZrnt6fjX1XI4zCXH/YvJh6d
bJo6x0um8jRt5xAVXs9Mu/a+14thfDTbpSyvqLqI/HGpJ8w97CSxfmHwmcmNzGIPlKEc8vZetFMd
bqQ0zJvaQ+Zyn6cjQhXUePGeBTPjXvDiS7Jr5ZpP68HbRCp2+mkzTajbES+HYhcCH9SbxlwsO8po
EDhR0Ma5sQmCAgxs3oeyuJoQThNbc1hg0AMxhNUhlsXKt8NcOOaGCpj5swSh90DRnJx3UWq8p4aV
AzlJZP19aqysfzeMYnVSFK2L+s3szGLDr9QYRSqW93XpUwvl1l17u0Nj1yoCNaI/OR58xV0oLayK
k3hpJPNkt+8oLXZ6A9ofXE2xFOr7bGOeBxdnnCUfDMW1HxeJwL6b0hQyY2H65KNJwP4bu0VFHpIh
T51cMadCtSF+1ChPp5vMnJF0UtAQiqgdLevbYFj1t5DiZU28lkLJKpiTZWvOqQHowTDcDzSKE2KZ
SSY7K1C+2FThDOWqJ3SmoV/jpgjH1P3R921pb2cxuVdJPDUIkYlpOtRtjWutZbZ+RPVQFmhN+wWw
vn5YvnfO2H7yKFS4CzOs4lo4ZPFdcz/ZxK74STn4g1uV41d7UeeonNq5HFywBxIrQfR/AsowNIUi
6N2tOmRB6uJtkKWpc0hlVj5UKp8/9+A4Ps+6une6Mb+UmSetXRBX8mfX29b3YuqaT3FoLHfI8TUF
vLNB/AjUDLTWoMzV3OEU1KIQ5jptvnVgboFlgIVggYbTesZ72xE00ZNk+GBNIxjf0u+tJyojznKV
izRwdqWfY1lcYT3ebkVd6QN4wlLtVapx7bGnARvFamrtO5+9e29KD2x6ZgXGpyHTwfe8ldD/6yBJ
Hx0+CyB47iGtm7FyPZhLrfraW9TLoZAZ5seyy6v3YkA7Y1PZMwpYhbSc6mp0/ZF1FiSDxRuTiRdN
wosf4XnaNqYriXWtMCsoo3w2h5tJZ+W3Iq/UTen6w7dC4sd+iRpIftlBxouWevZYnJbVPzZ5nlpR
J7NMRNRqdULdYbZwVm+kvxPeaGMU7DRtuves2fR2Jg7c+S4EprZq28Sg/7FIRl/EHTLQkqpr42d3
XrDvrCoXLMqioahvTNxSESZp08OM4JYXhf4iHsVkJAPlYA9F3zEY+2TrzoEsD3OQzD9qxwBR0qFu
sF1aE9G1xqqrLJqLoX0qq7xutmXXQwo36GF+G33cVTH5y+S4aRGUXjZ9habBAStcnGhaFdZyN3uZ
rt5lZseh0oVgZC+MSRTrJtTYZsi+yaLK0s47fi9mqqDJpl+F5dcfrJHcEyKeUOMGiR51Bd3F97eL
nSrIf6rKfjahpTBCMY34s1cnDUKNQY7vsIrDr2ZTT5+xZil5bwvF8IjSFxQlCm9dwf41LbExw7G6
NcpqrXhRp/yAlu7yeVyLFaP0rB5X3boJV7O9Mt2muA0/mZ3CZndKRX+7AEeH3rgI+4s/pfFdxpGN
7nWfjQ+UCBYEeRIAPzUwEh1lHZ5PB9ALHcBkR7vTVRe4WcsrlxaGn1Yd3tZ9U34feiudtipf1E60
OSy6JDPU/SIz8a2byv7WVPBeotadzG+qG0t/1R0qTErnnZlTJW1bvLKy4tcohflJ56aNwbHbJ/fA
vfBhNACEeKilKsEUt4G5RE2zeO7WpmfzoJBXbpG8QnoeGbnev5pbXIe2bufCWByH2NviRdqpd7Ex
VvPWzLPyQ+KoLjhQ8XI/WPYwJIglFfmDiZvVN9I3quxx7AbPWOIWnzI9Do+uPc3LhYmjNuxCn929
EumHT8g5x78PoIojHd176ePvHSEzjhVq4BjxrwZSx6fBT5zi0XOW8jMndxhcm8jpeVHZts33wYuL
9ALXim6OJqVLDcar/BiU6KnvO5PLCk/ebHqUJg27HckrLZdOj4nxzuh0jDfxklpwM5VTong/jQhg
e1ajdYSG5nSdwV+9xskyfW90sfncW3Dho0SV+gdMy6SGFklJ+jIUSO9tHLf20AgI0/Ar/jtoVgL/
kO9SLu3ySkxonxVhbkEfrh37ZiihYkaDcHrrwsY4gpPDiYvbfgRatgV4BIYMLyScXFIqmDlYI87S
bW5rFMbBhxMPFYaGDo14f0+PJfPDZwaIHZ686NN9GgxWs/Olk35UwSLtQ9zbB5nj9FI6SXqVKDac
NiQNzyLO0YgcEf3D5XpE+WqL8PekL5JgMW56D57nphdu8n1xddVvF1fZN1YsLQuZf9lc9LEAI2Ck
tfruLq6DIyVnZUNDIVwbnqacg12cGK7aZIHEP89v3XhCGmsMvnl4yDyVXhvK6zBpll1RZWUWmV2V
fkZvwsX123NR5ZaVa94ja0udekkg7R+GwaF1yeGQeJcQuO2vmYPOY2Tgaj1G2tL+3WxZtGlnM+b7
jLpL0WuIfTyc27kxtq1pNLc4IITZJpvFYB7w4VbJxWhN4WdA+wnAiqxH7kMj0AfuVc7vOZpNuGMU
g+ObsraqbYXTTYgJkw0gvhe1ewsLVWPaDGlcRQlwOYyYWnPxoqJYxmAb43JRwWMdunjfuUaWR1CZ
JwsFtKAcr2Pe3A8hffWFqqaLk3Ye+49hsORTVMq8hFfeddUzMSGQ3EqFPQt8cs0psoRynvVcVqAJ
ifkM7CNmEzd1f41KcyPg5I3H0G6pg+b2jdeP4a2RD8NDG6fpjYd46W2aWr6+qnt2r62B/BIOWPOD
rGWYRPOUU4EPJnCPuCL2+ivBHxkIfvd2vo1NJdHmsrJigvk6axN63dTfJ7q0vxTYf3NoLbpwEaf3
/JsS54BN6I6KnndqbpGrDX/lvWc8jzbtT3PRqQAriZ8WyKjEQj6zTuq9nSlz2juOtjBRlWrYwegF
BgPdwt77dLC7hwJ/cbVpW1ss9+yPtN3MQxI3m4Z9WEZFYgRflC7S8govi7p8V2JjOEVBNur8HWIC
EkRLaZYSW4MyLy4LYbrvR8SfrA2yf6PYGBbVtMgGhyDfi7FbzQ26qqh2He7lzhaT5Xo42IYeg4Nv
11l7NQd5QZxg5jLZG7EpVuVN6QKPGvWAQ/o4fyylkT/iSxPOO0nXAVvv3nBF5COe89FskI1GZ1BM
GEZZBdTvbgiTYjeLvNDbcQqLT2CnoEXHYWM+icpPPohmruwr25/Tq2b2rWUrihaT+SLUhNkslTvp
F4RYThzkF6HlqPwqmEb1vqaCRh6JjE6JPbYz1lsF52GIptkvx13v9b6D7F0XTpes9vmiLgK/2jrh
zLrWwvCvi9m0qh0iaJV/XTZIkUbEVSPhS2qECO2rPnywKl8F+0ZP8Y9pGhJ/v8xlUmIXI+z6wh4F
uOe6CdJfk5/H/DaClfe4Y5g3IraXdXDgDttUBfZ3bs/5ic0k8GcEUn7f4MFDxaSt7lorTePL1o7l
F7MN61uw3EW8q0zVHRo1FaAb8EEjrG6tad4kxuDtklbmGZl8md647jiQO7emrq7lMhrJbjFjS+7a
YcZ20GvyfusqgoLI1MJe9mWv/X4vvaqAEgZ6TbDDxiLfuBA4RiwIdD7u2rieN5LanCeiYixrvK9U
ujwBsO9uLNKdeUeEQrEfmlaDkSuQMZoRKi3aXWCWMU6v1tR1UWx1KFuAe3A1OuKab/mPZJEFEoOg
fxpBiBURKiK3NEwGggAEJ/aZEuhrqT2NcQimNjYlMEyPs0sN9qqWlcReSdjpoTWK/qdf1DEUSzdJ
ozO5LN/1IpNdSd30JrAMPUVgCCcmqnUGrp+uwa5hCvut6vP+V23YIrLNyj6TO78CLIMZtqK2gDKt
SNqTMpXTgTVoXYo6LhYFkTlM9RAtxhJixlbOP+K0Uh88UXP0WFX3sTCC9rbTobsbhU3+ZLDBI+TQ
jHFTGricFGgDnVOOfa3Y4YE3p7gKYgTRlOPZB0RpNl6P0JfGFwaMU1ouUTjnaD1OgXE3tGAjxrrR
Z975+k5P3gOZPUirVcGYEuhJXc1PuJVYyYzqNOM7Y7aQOCmGHGVD5M/3vQ+PLguccdl0zXxOeerl
2FTXViQpnC/4nqcVUTsJ4yKoGVsuuaYJpoKLfqr6L71dPxONxnerR0LUG8Y5KsQrXXBGxph0Zd0A
+DqVASrKMtSTrVh9WrSA9IcfY+pS1tApCMLAitn2gbiMk6T5BoIVoRlz6q/Kdo5/et6cniltvnzx
iBSCCqGFRhec9uHxi58zAwckfLt5UjVekQRVV44ZdztMSpw0Qnf+M93z/Mx7X1fT8XsHKgtkh9Yt
QFaMfY8HNaQVlssC1NNJcucK6gvpwkI01KAldc0fysPb+/2V/cd8o01NvxpsBXWXkwHNbJy7Fuhk
bzTNvhngKCYu5rDLTMzJzebFFgIlLvclbVuqloUB3zgC+pk+hGZX7xdAvVfWPAJmcrMw3SjbJTZ+
+0e+MilchiwMICt0BE5BgCqfgja154RQpPUiVVA8B4iT5s7e7Kwfb4/1CoAcOgeCa4ANQR6ap60H
ZZhlNdc+bKypafAEQWNp08zhsGwchYY0qiM+ojxD6CafxmU2koOTonkSoV1RB7szv2V928ergRdD
/R4BT+D60HSOXw6YPOElKxYlCxMxXNcGNoiEaot9o0pIG9t4CPx9UHgAlGquH+REHZswC2JG8MMw
zLA58yJeqcAG8CxpJwR8/YrKPP5BmRMY7aDhO0w5GphdubiA2wk32qUI7qu0odxdpe0habqAIH3R
23J0un03xtOFzPPpy0RlcDe2fbx9e6ZerpD1d9GWAkIFHeYUmy3tOXT0wArJy6rczktvQqbTMKmS
wLgol+4cUPHlEQkUll4EdBNgsXRdj+dhMCazY0HSVK9V8EnTwoqyYeiLaAjXBCHRxNp5gbHRKrys
zryF9ctPVgUYIRgFLAmP9uLJS+DkgXccLsmm65pyO0y4nChyvjOL75UpZemxF2DU4IDxApfnefli
rRjFlATyQwH0+k7i37fHaaO/DEpPn6PvvAxzuOdWp3XaZJR4TrsKBUULYE5ctGMnk1uBuNG2zmt/
4w5A1N5eLq8M5dOHgyS6MuDMU1f3qbL/h7vz2I4cO7vsE6EWvJnChA+aIJk0EyymEby5sBd4+t6o
UvdfmaWuWhp2DzSQlJlkRCDu/cw5+3TasNl20nJcw3Xot/xgxoWriOU/HbDbNfHLp4UTlZgTDj6W
f78fwH9SAyUOTrUpBWskZVqd7bFuX1OzKlv2jTV8/SmRsx8rc3+pPEU9zKv+L33KmhBJphq0A/Pk
0Wmak9khyRSjskbMb+KdPcKZoo915hPZEv/EDv6Pbw/5lUiFUaiygv356Z48iWg04dvEJCv/Qdj7
vOuX0XqE1LQe//6T+OuJwsKaz5qYCgbZzl9i+CYcdgWgvJQCTlGr+24sehf2l5DfcwKbCcmwp/Kd
UNW8O+XShGcGHSudPgWwgiHq1k5UgVuhHAsNlhn6Y5t6iXf4+9/xd+XETx8hegqQlIDPKIvxev1S
CRiD2seluqbByspweU0yCYxrxvbhBSVzbBkmyrSUe1ur03k/SB08B3qjHm1x4cShdCxV4my3O3Qg
nPE70YoGiyDQGxLl+S7HxNf0yp2dC9Z1cl6SJqhgmce+jpGp9SUEnflUWUZ3HausL4gTSWTUJ2oq
j8oYq6wkFOTadz07C/0fvii/33a/vHRMRdtenHcANOMvZ00M2Lhg5EUtSLG5nxWhyLBU3eKDSYTR
hKs7gv1nmugUYbGYZbvjat2y9hxruWIIQkUusoZkYwKhnad+dHLjo2T98GRk+fKNpGVGiblnrg1A
TT56nyps/MirhhevEgYM3Epmac+eMUv/W7UM00wctxA4sFAA7/ll7U+KQ1lQBaeBotLwkU7qBG23
zP8govxreYWugK7NsCjmqSZ/ZRbyTrmZFg9ISMe4veTV6Ml9Xy99GpaV2e2z1VXWl6WLawbfWV0d
UOJBXMjGtgmnll0nEzvLU8JEDvi4mXvEejS5Ml//QfL0lysFXQJxnNygsA1gaG///58OKZvBtyZZ
8AWOlst9MvYrBECh/sOV8p9+iscxSAwVRQ0Crp9/ChMSK+fLykgpdRIm5IgKgmnNs/Yfntq/HLmo
+0HmgEhF17G1UT//HGVzWfcAa4O5bVMorLbmQxohNbga6mafJxK4+bY7Ap9q9qfOygpr9/dHxl/q
A34D3k8M3aikiN755ema1XoyxMpvYOqNsutNtfEdHGqXwZHJxEBvkBFAeG+vszZ8+Psf/Zd7mx/9
O0iDn4pL+ldvASj+biTAm03rLNZgxq1y3QICbhw62iPgkSr4+5/3Hz7UrTd2NtsVlIRfsVQx33J0
t4xehrZQj7I0vy849P/hE3X++lM2yzcd0ebp3Arznz/SmP58KJcJrpRdWa8FQ+til3oms/2OqiGN
8r5ICtaVKQ6dTB3rKVqX+2FpMeHOTJrEmbHadN9k/fhNIchr8M2FvbEzms14mOq6hCZvE4uupCPn
QNMzbe/1eb0hdNPvSscZnJ0+Zw556Gtj9P7Eb/oBLshTorEoJjNc+U6RPq0p0NOF2le0SJbTjPfN
0iqdD1JTZftfK8oT0bJ5/MMtDTEdsNvYya4Cc+RFrGnjyicc0SzDQkEuEA4mYUURY2jAM16RJOaO
i17ShnFTveoxpuywY876aLJpap4buuPlLPViRZ8up0FEssINHgy9LDW/bgcypthy928rki0tTAGJ
yjBP02biHR0bfT8Uq0dFsRrNvaLEzgAmklCEsOfL8pggxsICIcv4OSc847Nv7RYhgZrP/XvLOvpo
Oe2Q+fSEsLh/f7r+zS15+OOq+QWU8st//f+Wm8Kx9X/4FH/hphzGOvnslp+5KfyNP7gpuv4bnQfk
KTwDLv3Yn7gp9m/YC/nfaU9oleGh/Q83xf2N0QK3Ht5Vl/9jm2j8b26K9ZvDoIM5B14cXDjIh34h
Z/zxofxnbgpDsU3x8qe6YXMig17asBbbT3J/Rac0zGvH2vPIeXaVD4pqTZRPabwOB5ap1sHQt6TA
oVJ3bs/OUo/vJitVD04F8DR3UmMH+9kKCgbSYV5ULzF7uB3Yc8Z+To6EeZ5VP64bA9Y2+1jmsMa1
NfTh0Fr25wb+fXBypz3ZK+TQoWlc3yrtdzK/v0/Ovhrjz67XiWVsXbJQMfc9MBYRjOFjI9C7Oj3r
maJELQkTrDpd6Z2ok5MHmTSMuwdL3wNdOg74EHwE0Q+W4n3kS83it11RKcqLQsyLT5Stsk9tSAjx
qCm7SVGMq7Q3TK0iOpbK9dqEsQsqvCzjap+qfXGTdkKNOHq5+5zQRUcqvWQkaIG+yMmND4ZF+mBo
9BkD/w4VsR6iJ1afW0Wv8A82ynProv6CTCVqbpxkei16CuVyW5EyOrCMgzt2hEi7TlL6Uozqemwd
T3ke+RPb29kOM0uNlGh0dbDUqJZrDLsAtec5U8iYBuappYGm8hVnuZeEC4FdVZiwfZTbhrF5g+W7
r51GiVLOu4+V9esOC03S+1luKr1vT07xZCaTCci1Wcc+Gl2WJIuaJ16k8EIB2ceZckF03PvxVFYL
KXlZFsUDH52Z2azRnY5yLRg1dEl+62qA00ZHf50WOWJIXKpj3WXLQY3rb8Zi/GjK9Tpkqx2VwCb/
xUiR6X+qEDCGpENc53U9a+2jlhzwildwKOCSNWJjfxRDzWpuBCDvpOPytmhpf5ZUtp/KqJ41q/LX
Vg6gw3tjvwpEOu5iPlGr18d+sr4JQTiaorxLds66E39tiuS+6NZ9LdVDpVW3znN4AeXAp8pw4GEk
T/RHn9qm3zVrt5Ug5LQmqRnic5M0BVpIoEAb2WI667lb7ket8h64EEIXnYK0umiJDx730SVpIQC5
miLC2uq+Yvw6rLWhfkpPMak50y5hWK3jdskmtT5SNXnsGNlYg6rXly+LPvLPGWoBmEGvywtSxy5S
C/HYixLBwty6z4voq0e5IPWuJ9QJGvknB3DQ053XYSagIjAYFzroWO10ORc1wieZ7FG36keWr0mU
A2KLSjBzL6y0SWywhuwytgwsOqHGR7svk6Mel+7bpDTGdZ4aBDL52E6BOrQvRDa9OwCRfbkRSDCw
JNhGJtsJyV9QAkFkdm7mb+1cNVBZhLb3csMNK0yrAf7ol4nW8I6lZULwIXvCYlt2NQP56tKwsosj
pm8Eh3KdLh2/V5wvaTAuKkdFrzLja0xkrHRz/pARYuiVKrKyRlPJNGzsawxw7VZZynyxejp2XLX1
pUg9+x270RNiFSfom/wpS+uT0hqqDyfaCwyPtCtjmNLbXMJNcuBFH6kYIAR7e3iGqEGGxY8LnY4f
zFOahYZ07LM7zuJKpC7f4aemq7wI4UkPMxZBh0mY4Zrrvq5gICkmXd1ZbtLcx0K9jOps75lryqOx
Os4tw9zlb8f0qeXs5xk0k8gqKucqhr70M5tzNlGQMRTRPEO0nNwDoO+rp2V74dZ7oP+cEPZ0dGvj
Gg983/r5G/4WAw0zPmdkIX41JmuMnWUKaye9WO1jqpij7/VdtI5eEZE94gSSIeUl7qyQ1fEP4TLR
5OWcpqWrAq+ek5CtSgsCm+WuigCxaqvs0atXC6p1waqY5J+dtA2Q0jJxUJYU84NVZfkBLlD7bKld
lNUyzArK7bRD1zZWXxaTTIiOvW1hWad6KqO11t4XTQUW7zpneikzUBu4PTiwvCObeZVBnZ09p1uN
49e1OhyFVbE+xjNQ526kz8RsqezcCAxwzQVdm/Mi65p/3s2UiP0Nn0GRy6AZ+5T3v77q/ZwBHyzj
g2mtdmAs3wFLzXuVjL09Xzp5yIz1dZpGndvBSsJ5EeOr5VUhqXqThVSmn3mIvekh79AYJGOCo3xo
o3wasmhYraCD53FKY3aRTlmhNGsrH1Xn3cJefjAS5UFDGvAQC8j8LaGpFcAsN07Phdbwi6lF6PTZ
gxK377MhMxas6RLZusjerASZnJlVvEhOn8BBdqQ7VeLrIw+P0Q/Tva0QIZwuIqRjj1hkG3eMiA3g
YMZ6RUEjv0yJGA4lThl3zou9RWQdj4c6hqnejicG5ZFG3GUxXhZQoH4OX7PzU7fV9vHi6X4qSFRq
uYIBvh+2KTv5ue3b1C+6rwztU9V37qmmuUCWxb2J9SM+zl3W75uxijnDuzks8/qx7uuIqdZwSox6
XzV9eSD3TT0NEG+eB+2O/IA5HNcJ2VS5ImAwczVqcGhf+vx9dZFyLmrsOH7eDDdjIDo6RuATdoMC
W61IQx5C7eAI1XsYC8yJQPgIPzNd81ByhARNons79JQQ43gJ9h4zcSxgDyNTsZQk52+jdTDcinZh
vMKTqu/hvL8YebY37CESZg85nW2z36T3XlJ973QnJP+FeyONv5W8F6iBhndkXfzZXM6YHCGE2WsW
vwllmm+Jy8UX56pFIN6i7VcvlReSJFmqTrb4SJtugru7dnHkUIhlUc5xw/wmO1RrYgTp3CLOa3ia
ZDLuONZfZzHslkHbL5lyXtv8Iou3pOLCzN+8obyzrZJFbA9CoNlbec6XLTVuDMDAILzKZnmqc+sx
Kb56FUIZryRMCqZ+p4RacfViEmGNY9GMb/rI5Tr14TQ09/itDqKacOuAoEsF+iQY/ZyLxnDDdaKe
RM1IHRCun5Fla+fJK8n2E0om+yamdDikM8sOtzMeGsaW5L9GymSo0UBQQZS1e2P2do1dnszsbRHW
blS9bg9u/7OQ5b3a62HZ6k+0UW+tmp4sc7zrB/O+a8TDwAOzzhlysM5rwh7LUYR3r4viuZl9luhH
hbKV3MQlC+OJ5RiMkuQObv1hbVH4sDcMVHeLVKjqD7dAMZ1m7odSzHrU9zwu7sD1MDUQXQTfNYm3
CR0wN1njT0UfR7GRWMdc2PphLup9Uavvq2g3o4G2BrGMH4SjZAfTrrVwVGKCDKT5hN3DCAp1GSPH
yMSt7fi3bNEm3zKl+0jTiTQCveTG7grrbI1NvfdGYjqcegnstIsJTE6v1aL8SD3n2lkzDxfKbEN0
35fUuy6oxj2Zht6Q7oqNXSsMMzKyrg+M7ddyRPdGwca/oQZJK8Js46IoMl3eSm3gc8yn6o0Hjbhz
pX0ti/ludO1v9ag+VbQxdyzdflCdtacGN9UbaKzHSh34rRBXzaRJ2MqTWWmPLhlsu0Sf4nutn28i
1W6MRvcdh0HfLNubaOxGS9b7hR90UNWk+WRVlT/h/ZXHLP8xIibVK3cXL0N9XUuqHswdwWgio1LN
tLq6U0FISNt69wShAkBYK3HjO/XgVuV3JMJRY2JkbZRKPU5IDCMijNALTbphhh2b1YsR9zM+V/jF
Qk3OTd8Xq4/K+GlQ3FTFe7YsL4j5nK+4wN0gbebiEmPLDLdBO5prSE22cIcwnWoO80aMocZggCmC
UaIL7mrfK7IMBqV9ry7rEiGMp8RI0iN2wvZCLKx+R6c0wmMp3sc4vjGKzN7jLr043PRDO3lR2lKF
22kpzpXWEyTsFh1qGX5HrWEK2iCz/kTPrB+qmZ0PARzKsXFRMvoaLBo/3xx/Tj6LM2TzZ4WEA+HD
8KjOuldO54yUMQw/DcmdnTWemrntnmS69vdTnNk+09fqWVmQLNuOICcvqXg7WLB6R25LASTaS3YZ
4yWIlYoXofXMRkJkvA+3zZLdkOhN0HOm79fZbIKpyntQk8Q8opRsQkbT44lgotIXpv4JBsf7vvD9
mBCa5be6ZICZC0LopTOAXlPT99QtDMhNiXZkCV+fqmZEgpo4Y3ekttZezDRBCYeymIfU677p8SR2
Rb+cawhTpV8XmvfSjdzDk6fYgakOzglmTBo2brVErrsuvlNNC3G0XvMFERnEsVlYzj2edYAms+Yc
Cqc3D6M9V/4Ealo5uLoWB/OwvM6L1MIEEWbJu1qO97nXIvQs5HsKtLgOBS4MrGliEVfQA/F9V6Bq
60pn2S+clNHQKusV56UXamsr9ku/Gh/MhPTdaA/zSdt0goFrchKXQgfk0SXILwu0kJM9hwOjpt1Y
9+LUe55y8ia6YiAgL45WqK/zpGuBBTb/y0q5/QWfMmuPFYsrp3u111zm1QjlxqBJMSOoiA1XuKRC
Pcdi7EOtrtHUOXF/LWF4hhL71r3wdDx9Tt79azKGORBeoV87Y9hnWn2T3mtZp4ruDxU2j6b51NIq
jgpHKNzksX7QN0rjWotvXt2be7YkXuvHSzz7LQa3vaNK45IvVhzYvWY+oNp/JyDWemkmrQvIhC3J
J5HJ66JvSmzLri8xusx9nLYdaUyKdS1S8Zx31ubJMK0ji9eKp7V6Hyqer7iT4UKy3ckux9LXe0p5
Il3ds759IwH2fCm0tngcDVWiRyi0EDnTg5GgmUL6GM5GVV8ax5JXunP5ICbNi4axfpusPt5PCLgu
7VQMISlBK8dRMp8d9jqXfI7zKaoKKwbNt+ZIEZf1rkQ4zj1Lrd8r2EG4QdbUk6hBdfNu1rr4zR0b
cZiwSETZFFs7r+HKUWfHOTg0hoHjpKSe2kTnYnQ8KRqvJZ4IDJrYqR/JobAfjcRbDkROxntPKWC6
1mK13nThLY/wV/UbhZr11XC74U6qYzZSBBrzveBM5yRKze9KjXXCqKZjYrQiEqyOHiv7WyrAM7QP
kNK+Jay3KnHUxS1thsC1D8ZQf12400/VinHHa9rq4Dm92HnMyik7Z0JMPGEpj6XeWH7CoPULIrws
VERSf+OJlAwSOuVQIYe9KGMWmkq+3nIylt544/OzNJzihxmbEoYQfBe38Mpn0B0crDn6bKGuzzq0
GYAasfySVpr3Vs8Dfcusi3c5ZfVxiY38ozMRk65erHHsTJ0kGt2pmsMyamHRAKafRlF+b4i7zYKB
LWfPsaStRdCNy6gSZNo4CJRdg7j7DSfqm3YynIfUSPTIdhVV2w9ErgLUkKZykxS19HV4kN5MM1EK
6v9yfE+kYHCbqrK51XbdPBS8xn3ZUDYGwNSKy2KYM3aUWmj32L3UY2ZUSEgXV1QpzXmqXXXZGq92
lld3stxgBkhfFILqSjPtgnqO56dR1vMaGvxIrE7CvlMzrfyitJp5rDRlvVV9T2eqOWV77Ay3YT+Z
whZLZ+QA/iwa58FcC+tHPKasBSmJucTcJg/mvrCZklu5c3ZMK9s3OrhV5AqpG9KI6l8BZRIxJWNl
V5BLc+BcaiNLKEa4aKtDs9DQMuWoyWenGU5popD4p8JDL8427j0loIX3vibe+lCRJ/XSFPQWVS36
s97FjGxorXyuOc9hSGYJwO+Oi+RdLHTVGv62vR67n6RIHafRawJ1bFRO+7oCa5IgKBvBtRtl016T
NpdHOEknmdMw5cq5To3nrtMCU+iLDw9vN9COjEkfP0LqbQ/mZrUVddMH5E7Sua+4Rr2uCxd33Xfm
ta2wp2fEB+qx/sirOAL1fTNtB6OJGeWjm4ajLY5uh28BY5k9vYl5CnJH21feHIwxyNXM9Yf5LqF0
vS2u04cWwAWLKAjYL/BguNaJ+c0DKyu5Yuas1kPsG1XUsTJR5ReCQx4BX4Z6Ne8wXj2bahVlIp7Y
Dx3m8kfRc6FN5uzbmX2z1r55pjOctjiyDTrdcNfZczC5Ft600cgYjUxiPdupbZ88sjCCLM93rpp8
m5P0h6EtkMOy4mAt1hwgwSDrTMeOk5nlF6YXePIYLPp5DDvQc5e9JbN6b7neuVZdesXUOruG9c3t
t5puylKSyF2PCl5FHkDraXInPGLeMwJCOH8sOsW3A2rtxg0cOe0iAw1H4cFBK4mQhHmHzsQyNdGm
G+V9tR14FrJyjDb5AshbI9XLps5TLffTaIswy3X4nH1UeTh5XNyDsitLv9mI/20cjuBRl8S6Waxm
ckYo1UyaWdZ/16Vzv7ralTisMKvxMpmFcday/J5s0PEJXp294yH9BPti+Nsz2WAu40cud02y0J+Q
o00YGU9GzWrL+NGDLNaXnQnCkRqGuCvblVFpNBET+CfTaiLyk7mBrLP0kg/HPQiwEqtAceR4z6uy
zcfcszbjUEEJAOHO75z2vLpTHuLVe4lb6yYULSHvi9XooNwburEfG/mppsU1yXnVgy5pB+zIXOSH
TZoXtcNOlg4XfHWXx5cuBb/TZ/FpLrsb1epdYTIobko7j+rYfReZNYfrsp3ryW2qR1xCGXEIbawf
l6VJfSzJYTZjCNTNFeG+sq9zdmkFkkefMGjNbzphHrn5v+RAp2Kmj+EkwTLA7pVrmJT6UaP3p08M
G9VqfJo8j90VdaMlcYNi8uKJJFV7ck6MawjJ6xyOoA52v1IXhyEZTjbBiAwPAQYOLelhCitLzI2L
2xxmp77YanVYjAemj5T+s9y1DTdKjJttmWvcYrw1zMGGU4nXG0F+6w+IcINyruWhW1ofwAxTLKQe
AQPAh9ktd30x8H1DVjBMHvoHZm0My45TAkVNmW/4QfckD4SJ/TnPLs1eF3Ohe98dFJ5GjhK6LH60
XczQ3lyHq1rr6mPXL1PopC3Hq5gKoFtkSuIyIpbC1LNDG6M2A/jV+vRCn6U+8tXZ0kcb5WpXHHql
xEk1TSEe1xjRBSvSUypEiJb6veu+aC6SPs+7B4cViMzbOQKjzzQWuxXOJ0Y4w3yKs4uXuWEzQZmc
zTgEOOXNGtbG11b7gcjhkwJ99ntNdBGu+IeiNuJjYskzMa586cW4niWLUidWH6pBXHOLsSsH/dda
lfd0Icdqnl972V3U5dXT+1stkNQxZULa1lMWQGl4zbN8n9Kq2C0fSosqpIy7UzYOXLpSeVH0K/lT
7DWQ/KvjGUam71Zou0BC6Sro2eqyFPVRydwDscjJuePPSXs6VMmya6a90l1MplSUQObJJTEzLl+Y
OvhF/CLmu8nmPHHWJ00fmfMPu8zbT0xF2wGX70J6HiMWqTpBXLlXFip+Op5z8cpB5FNx4ApiqYHl
w+luGfWoNOdwsXE9r8aDbb3g7ww0/d1avhb9C8sWWj2aQW6DHjNjs8pzR8Kj0+56961XFVbsGtqJ
gVUHd8RQ3w0KEzdkM0XNiUY3+SrhtwVuU55XdXT8NvPkc28uRjgSOxLp7GqCUnefJzbnu1rqN9MZ
l6voO7oQHZPOOvwwJbAtCMKmPt6XNHg7D0vzyWzZNFC9hErqaucmnp/btr8T5Cl2Itue55oPK/Uq
WsYBap3TrBcTt9zGPQ7z0TmkKk0oO2vMG+5jvpp2ZMOYa3kNdHeLnZx1bfzAHI3AXulG52pUOD4J
Xzu4g7VcGGaZ5aNRDj+4gJh9ONQxZjpeUBPisCy2c3xY3Ps4H+QeqwvK/IKxBwcv+4w3xOITYSJr
/wgbwFHqO9IK/BKvaNCnhn2fEQ1zJM+DAe74ZBbMhm2aGiG4OOSqhWucvA2DuVyc2dpRWbOtA1vV
Lr5n2Q4Eqeai6w9rxz2r74usWAjtkd4OYcgcadJ5TlHAkhd2VnP1vm2/zN3EfLt6LhQHP+MQEjXj
+rWqnebc3M0V+7V6/X1kqi/JKZuT+WCVbrxjEJ4f6jUhziHt7TtTlfaxGNprplqMctswVdNbyxiX
IQviEq/2HivM3nQyluTvUogpzNtVAxtNXDFR8tDXN5utWS3YcvR4ppkg5+U1ic+5bo2HcloSupBY
4AxrukfNc97yLMmOfU8ChNZlOGKRIJ4yB94O7wIBzK1z9UR1rLIG89pOGAROIqj72vDXfEsv1b26
liK09PlWd04ddTgHbjJO1X3rpGfTLSIjddUwsfpoSmq6urbOw6Yxj5NZHieBkcdM46A1+y9Msp+H
AeVpsxl5togcn4VCGUhvIn3LpVrCk6ZSabjjcJdQRT8vNmGgGIMoTJ3qJnPvs5rNvaZPuMLdbA9G
73UplTtmCy9EyxxwNR201n1cSY4NB3VkhOVNjPut05q6jwZ13tizvEXV7KeDkUWVGF4qQcAIgpDA
WAeTaTDp0BVMmavWD3pkmfMUYa/9V0pN7a+52x3WpviaLjElo8XlNRUUWgh2PqFmOat4dFAjMYPg
G6YuV9jdLy6to8I8fg/XjbEHwKodzT1+dWEdK7SGGF3NNOha8RQDIEbB5a7lqScceu/16bfSZbeX
blwbrsVEfVrd9Fiv7OUb4k8DdeEBJOmTaAse+LgJ1aS4KA5SapoDlgqVUqcne8pPzNzi3dxMy34S
OI7hx5VBYhr7Zl2D1O74MwsSPnucj1kjlGAtV/UlqVzNl7N9B3uXUgdHabC1LDiyMerX0Ccmlq/4
T7cdnHjk2s18csayAAavvRf1/KOFJOmPIO2CuDC03donedAR6BQli9XdFaVxn+XzQO4lj3E3uNVx
6NrqlAiDI6iVYxiPHbFLveEcbG34iNO13THB0MO5i9NQ6audVLQnvo8PXcbshsFWSqlFgrFYB5a9
K6OxWC3kGzgD/HTzMtO6deI8l2r+3e5MgLgi7U4rGbvYMkeTkd6i7zK4X5j+VCvK1jHDoJbORyGt
/qjYWJW8uiqCpui2Wi/XoD3kY7B5nUJDyh7/HfIHNWMaO8IBjbqEEDSZvSoVBR7q+b02IULQjbkM
7I5Ug8Ft3xJ2SA86/UfoMp26udKsI+ZIeaCLUglngN1XYzVZYDQTEVX5Rm/y8qdl7J6JbXsv4bHv
zG71LtSJgFwGduEZ5jsiNjc9ompfGzpiHMLdWYHqcsRJl79AhHUv/dhax25kwI0yjJHzoj4Qeebd
rW0JQ1Wv95k3NN8HbIMHqXfqRReJ93WZe+W1KWr5lqn1CstpXBiEJqwDKvGhKbVN77PetXZ6v6T6
TYGRwZSWX8CFxfokhTEzDWWFge7Ur6XAjK1534vWCFNvqiNH77BxDxWVUFZ4aBaoHyqKc7z0OceI
WYLRcPTZviWZqYeV077YYE4wbrvIDTA/R71010NSe8vzIOF0udBzX3C3XitNzT7YqpDYjSnU13Ae
VzbvITEW+ynL2qMDfTIgARKnKtKW2MlICcH0yVQKKktlRIgOq2M6LFrY4SA5Nmm+Q+tVbGOwaxOX
3T2glc/Y6ssILQQnWr/qfTCnVBIYJfrQa7uTp16WRP0cGCekirZTkI8ORr0Nq/j2oM+Xuj+OhoHD
3XrqVbhoTVk2Bwz+xh860f9KjvX/XEDVZvH5vwutjt9+lJ/195+EVtvf+ENopWjkUJmWAVgNgyKN
6Kan/COhiik3eioUj0iwXOYdqoMK9N8RVbb9m03+HK4JUlMQ0G/01P6PiCrb+E3HxoQYGJktomDr
v1Fa/Q7Q/B+dFbxUxF5YlbDimMzwsCj+rIucJhY3Y2am0VjGuG1ykKZVC2BnWJkbxB3jwa7HHalL
AKnqIPt9GseUqC4AiqFKtlynZQ61hUnIrOYD8UNzG9FAxG/5kju3wmMhOheYQL1KGYJuATowmoO1
N5QtvbF1EBAMJd+dgrJVbds5mjoP24bFmD+tydXuhQkKwfbUsOz1/JJj9Q2alpyhHGNM6K2Sjqae
09d6xdPrrexfdBcczZ8+z39LCP8c7PQL0Wt7kxwTkz4Wqg2vjLrt5zfJIvJKOjUvBRe3uMtAV4wA
RvLyyEQ1fplHZ34pXFMcEbYkd0zAm+/9BLrLryBGsdlijMBtN+jKw1rl5kuSxO2L2hvuQ645ymfT
T9WH0nfWpyzqf0L7aT+bELdf3YNciCYPGjoY1V+h0NrazGSOu0rYL4Z7RgSQZ74+5M3Z1XLr2RuN
9basdf4KWgiWBJjJ+5mo1RE8b9F9sctuKxuEdV01ezwUsu32SSqVezWpkn9yJfFG8jb+9CxuObvQ
e7f/kMLqba/lzyLynHDQbJzt0DaTmsdj0AzlQ4OhVH13bOIgHkDgNeKqjxhJ7zbHu77TJzZ/x7Kd
O5a1GdyrSLqm7T0McVlCllBIgKKNGPss/agQy2l3qaPoxUuteD1iCdKuL2CARzcQ0F6yoyGZHhzy
aTbFs4xjHdmWNlHaV0tmu0Su07YroUhYsZ3w5a/ucckTnralncY4bGs3ty5GrzF/S7Oltl7L2AHr
YIygFHNHDuj0R/d/sXcePXojabb+L7PuKJBBEyRwZ/N5m95IuSEyU0p6H7S//j7U1HRXFabnopcX
6J0EIZWfIRkR7znnOS3h/TEqH2VUGg95YWBTGiIj2JZimI/DLEz7kTSFZx5MO/KmLYmVZD7QFFU+
23PiP9rzZLFdSJr5e1yI8mfYVv0jPh7NwuLRMJ/OUbcLs/rAzi7YBC0Nj6s5qrl/UI2j+wjV5KM0
606uprrxXxu7MI6+5YYYDAbLJo0cdO+MbKmBCTzjJz0hJb7dKMyZ7Ll10567Nmuudl/U3+K5Gg6N
duZg2w+R+5xqL7zE7mDLg0YQvs+M2HsYKTR/cHSJdFt0zTe3dvSZI657KEYr+uzR5oa1stL528xU
72ayYnyVRC7eDH9EhgUmFZ7ECOKDZwunsSiLHhGhq/t5dsFZu4iWB46k+rbSSXDiKTqf46qJbp2h
lUufPP4EAiJZuaY9dLrJhJntuslMrspq86uBr+kmZ/+ORQfTDntmlTfPDM6cswrlyLjKbTaG6iin
6N3iDF7EvyRBbDsbNKb2pLxk/l4WlXxwQYN1G6o/nXPcqZFJ7SQ17iC/3mNiidGVp7zDXKbtvcvj
9lRFUYfVUhTVS9CkJUiJIK/p4DLqatwymRYNQJqydO8p6HVf2Q1YhwqX1rnjrISPxfDeh6YcbvvS
9O4UlJt2B6l0is6BZhD4kDVt/BiZFFVXbGmvyeB3j4NqjW866WexSYo2YjBf9MjeIpSHUTVsQMDD
dCsKgMuXmYfBS+nGDYf/0ZM/5z7x/Q3g8G5vcHfhS0kJu60YORkg3fO43hmRF7yPZS1PZSIYdZet
mZ17oKX7Upv1rpqsQV8aO9APhR2M9kpDZaHXeUoPsVtgfPPpGllXg8qHrd+3nn9ogVPbx6ISEFnG
wssutXKaVx5t00Y3TXmE7QiLKDDMc9PPElRZOtNzGgMmW2u8Me4msDiaIannKmJei4n4oa786Av1
sbNwK7UBGu3sNOI2ICzebjQ5h2s5WuFD2Tn9eWIzhHtyHsOtCMzky8HsAdqpDPMr1XbORretvO8b
Nb1FpGw+Sr6HfdJG+WctWrktVGGyGI1Ahqw0RaCrRtqqOzE2n9pX6UdtjeG9yVjF3k18hCfYLtYN
GQ5gv4GRVQfO8MGtTrzy2tbVdFtNrrera7u4hFGTvOFKiuvFrsUIbSTif0Kl5/DnmtUHY25uCSca
pmTnDOP8LYD1eIAHkjGKLwxGe1mGE6AhsD4xN6Pm26sd68lRjn6eY3JXbOOzeNsXYX9uhqTCYj0E
T2VN7w4CYSBOReRqZtJte6/LwLtBKdXv4Py9S4YS+QOBqzrwzAsQ6+bsLVau4LTTk13g4ZK/1X3F
NLfDeqH2Q1L4/SEzgQRvbKwd9YHzRrUVXgsxBtN3uY3cClIcsld857ZRQEgOQtsxiAkAHlj3h+fY
NwtjnZp9zgdcsgFxAW6i45vOu2vWxvMwaLb9sjacS93HwV5rpz7ZqROfh0hCRQl0Na1rVC8JEIpg
GnqohehvA+I6Gu5YP/INeeicMW7ilSTeme2muQ8eshl9iGxOvqmzAnZDF5VPiFzjpZehuC84Kw8r
2tY8WFoBQ++y7z7iovCrzUj6/sRZQq1kj2mZR76JE1iH3TEMM3HLU6jV5xmtnmI71P7vYSPtXZsI
NazTMrZPYgirXSEbi9syTJnB2LoQ25ayvZtKMGOngmV48TXOYgn/DoU6GMKr0YS1uyFf3N8mdoqb
tImTZi9HHKub1i7Sx9HJbfLXZDH2nRXmxNS1K4+5kYW899qsMCGU1jKWsK3x1mT5fMx5x1g1HbtF
NYvz+9qqNJONXqonSHiKZbEkTGpacF9KmQe4f2uWo6rBojQZTsqxL0pv5rqsXp0oxCDPqlc8x2GA
nuCYZX9QehD3mGPaY8d3zH4JNNyra5N2ilwzPMK64SyfMRaQZhPex5ObewxnhHcY6Rbf1rVjHsdC
Fg96kjQ+Gl12o62hfcx63/oppYIR5mRptRaGmH76IihoQEWqbfnoHW/X2AI+a1BEd9GcmTuogv7J
hMQznY3IEs5K8/DdZLMKryEcqsssrPas/aB9QFpil0GWK6ISzsWdqE0C6+ugrc1i20ZGsguUjwMn
GkfhbtPKiW8SS2d7qv+6K/wgeyucJr6pm7I4MwiyLlYKWd6xainXgxj1kxWZ7nymDC+4znVmnlJ6
Dp5o3AmY3cdN+KSseZhQIZFNWoVjbbB6vCSePfzQoZjLS+UMLpicoPAjdOvC2eXZ3NxVA1UdRceu
aVOngbVtcZ/lxyqxbOroB1Kjp3bMIadACWoPIhdACnRQlcaa+5/H0Fz46VNjxGqn3Ng+T94oX5oS
3dxCbj8Etm5ehSLnfgSRH2MUzDFcK57t2Tqu0/zJsFtxHBOjD3e9CdOWP3bXigVx5+nQNGhjSLpX
y5txB2FMpi4bmg8ktY4FeaRTidVClNl1LJX9KHMnPiG2V+d0Jvi6mhi7oKNwlj+7uD+3il3Sccod
m1DFohT4Bd52AD7z58Cm4CmtjOotMEKyK+hN3lGodNhGbKnJT3t2eWLFGA9V5osB13k0nyLJA3ib
Yxh5oNIqgDVXOduhNp1dXDkho7zZOvCxEloFC26+1o1r31W8uq0OJBZQvPBuQM9WqC4xq+sdeXix
F7EpjgQY/L2FaLpjqNTf8NKzx6qzx3GXk/L88sE97SA91I+eI8od1aT2panT+Jr2QfeWhq110bh9
bm1W6JuyZ38MyKHt+QU0pO7lIPsfcWNW59LHYFhaZFUzp9Y5VrAAM6Bp+Oc6SEYG9qZjbvoijdGq
Y+ZBARUatzQ9hx9moWnwNItyZ1epuJppwWYCswA0QdMrWyQrFTtkTb34m/JEeSdjPHIBbSmkToKY
VEFgcqZzKKbtwPXwKAD+rA5V2tbn2dLpFTnePhR2WR3R/ZrzNMn0U7iT2mKOLE/CtfEyCEi4Ty10
VA+mYZYbtK6bxY1RsmTqZnbf6JOZvzN87N1zYltedZAl/uRR9OFXE3XtrYxQdeKky67LAPbFTcbw
YnlR9WyP2jjZrTEd+tlldmzwDN6rELeo0mF7tnU+H8GhGaCEeqwpaVx6Nbe76K91KYJtMwKwPyMX
xQ038Tjtu8oYH4B6qI+kTVSyS4wh+6DkvbrtJmFuS7YG0EnV+Dk2o9pbTlmds1IQ9JzLMoA/38cN
m6U4eg+Z+thrL1H991QkzaVLa2vX+8qf1pTR19+NAGODYRilWte5nx7H0rbPhmBwS2eifZs1OTod
DqYOZmmWrl1n4amlg51HN7OV+XdG1Kf9ZsojK2FPHXLvSqWvXchBekfpaP0STR5y/Iyv1QOCamzb
wkisS+c0uOGBiD26iZe8Amzj6YKsZnwIzF9HJ6p/5hbvXs+B8RCHnX8zpG0CIVfJ+BS3tj7B3Gvv
g6qOEb7r+TGbK/HR1iABt35Qhd7G7bLROoG1NL7T4eYXh7JEWHmk7gMDBXaMN9fo6ovsQDKShh3z
e9Lh5vDkVZ1xa/cBc/0mzxsS2q2XfAqSKNV1LnP/sxwE2hFWPnW2M2WVN/i360vCVo4ZZ+l4Z2OI
o31nRyjtBcaodyebxmBLKVp/7IxafwWt6t6TbGjPbTz23wtuXhPDsHKNQzShJGjNsYoj6PhYKi5d
dF8v/6BbezjJMmzuzMjMnzCDFl8uY85zPjT5A4a+nFQNY5H7CIXu7A18FVthC48eH+Hp4zBNub2v
OsfiaSDdx1FNdI25nj2+1UZJBYkzMRtWbhAeB46m5U0i2aBuQgiJQF2bPCpgR3DIXbWe7O31WPgc
6FtcLeuQZPlpKPFqIXfL7DI1TT4eEin6t8IlE5VzZjAXX6H3RvdntTcrv/ypqrn4FoupvOkkdccY
tGV5G8Mq2fn89EvgsvAw0XFba51rIztpEEJAjwYsJWbq1ffSzRO1Z8QdHDqCos56alXxYVGgfGc3
OAQtYln3sJrHH8ALq6dkbOWzTse5Xgeh0RORgfPZ7r3EN7/i0IruCg6DWEPnrP8UhbL1Hvi/9S5V
aHPV2IzTFeZuYMOtfACUWZZ7I2AuvSZn4ezCJl88qJ24md1ggWU61SGVdFZvjXb23jtmUOnamWvw
s1XfkvKCk9sSZknsB1SUGJezXd2JqAW3yR4OzpnQbJ5X0rbxNYdTPsE/LZ15x7Fe3Np103jrtC2c
R6/wrX5TRy7pqDwE2LXO0VM4Y/eSoQwtRdukcLPqkeZEUEVuXSesumoMsl3ZLG4hQNhdvXW1JbKd
FY3RtUxZVVcWIyHQyQPTNsASSXdi0WpfWMr9qw0BGqauZYsdcar63MnafK/tWryP0ppecFmpJzeu
whtlIhQt6ZTpJ+Mp544Hkd6FrhVfjCZK+dU91MFwzKqHwhzsB2wO2bl0e3HFJDzemdhi4m09dLjc
ycI47RqOpns2pt77BpiRg50U0r/S0jC/UOyaHYDFNXddE6vPPpqaZ3IcOHmp15iB80lzIGPmhcGh
95NXr3HSV3qe5vMQpv2h1a15aq3Y/daA3wtXnh0Ej5Ys02+erqtDpQucpEaTl/cAjcWxgh90dPLM
s1HeWmZGRdTzcExUG9xAsKzxOdlAF4kdLrA/aatdyZwvvh9hEsSbwfGZT+g6/+YSIcV3Z8FS9AJ7
IVV2zZUNYf9Bzk6TU4PWcR+ybrLIjMXRmhR3KVv/b04x568ZuEeiEb7YqTBudkU6Fo/dUHZqk0Uz
B5UobOpdxAjA2cCdH88ol6VeVdOwYKLIMVFQaoVQyOPqMiCRxFs6Dg2L1AcjnFOQsLNAAp0UaTvg
pPmuJDLebFO7HgSSZK0/lObLi6HE3Jqi5ciGEivSlenUubWJha7FTdSh/23C0kzJ0lDDjDc+S+9k
440UoQxsqcw+k9atkAVXqtcO/jkiYUOleZCJhDgBVPqfYQ3Q/kH3LiYOApSEg7aZy4jiKJt8lufc
qfz0rhtSa7qdkjwgyTXQNhcccNOGJXGVEBENIhhkxjBBVVXxLK44Es1vYCo5s6z+hnG9XABH1Xau
ca/u/bGqXmvKY4vN3yhrwgfbyW47Ne54RSBSdymodrUeYsd5+FuOzzzIUWm3remILS3w4V3TJqyW
nFYeXbtrH1vLlKC4xb8T6aSUpuOP//wPU4Kp+OdCyeln0/78cyB9+YHfdRL5myGpzTAMEDiEVyGz
/kMn+e0XssH3AYyYDlCKv8sktv+bhKa+FMvTMGf+USbhn0zXsnFaK8XPAWv6V3QSye/402waGojH
r/BtXoJB08tf0CPMUVOQ3jaS2ULNgDBZttDhRVltOxxpDBq5UM8txQ0QnTWj2FVNvwXm6WH80aYD
juCGMC3iW/oUDF3erOiZLV4bA0BLUmb+dzv11V1sWP4j7m0ublBW73akgs9fH/i/JL9d48+mbMsv
/X+WH/ssMafEYaR/xfX/8bf/70S6hejxz6+9S6yj7r2I3/8k0y0/8zsPwf0NX6itfJzsFERyVv/v
q08av8GBIePMdUano7HUufwu0jku0h5gI0XuFSMeP/V3kc6x4CvALfAdB1lv+e/+BRyCXOAk/xBG
lGH6CDncFiak00XN+Yv+ZAdOxnPJqTZKwWtGaTBRxYyCyIqgtoCZK7GR16yK+qdmHN8yaFNrY+ap
vpsZxplbkuj4fVNH5+e+JQa4nVv065VVckbAWxLqYtvFde/fFSFZj/M4mmLaNK07vvzhI7/7rxf8
Rx3N+lV89sc3ghzl0s/n0TC2FKT9lfXitWABZwggG3cgenCYwzrq9t6MAn2qh4ZyM1he8Y9YNj40
Z6P+GVe+565Dyv3CdUychwGmii0bXvVcR5teVuGzzhvGhLTSWuyHugyEiUmnFCg//WCEGpcS9dtu
TEaXQ8xiLZKcBzwvCw8CYEvNtFlPNdkeY8HwDiE83Ako3regG4zTkC9eRZY3coQWJabyzg+H/IUI
wajIJ8OZXrNeQ2QIKbT8rOi0oTckVBRHRkRW8MQBfsVZEmsKFZKRwQ6kczdxtozkcoTPqU9pomDy
SI2fS0iKNJWYwKk0YXW3CDXZ2q9SxhmMdDwcfGEw1KuUL/lCHMm7d70Md1TR5ka3TVu5+KuJjBFT
yV2zPbh+CHSt84bmgo928k6OUwRs3Vs5S5xMWfXDi1V9qmffOSeMytcpOO3mSCFJ853DKqH1OAkt
PiRR183Ko8dArX147Ie66cLvzjzoO1KTTE6zUcaUzXpef+PNCmwNxtCluEPMjLrMTBkhhu1gnFeC
8TumQ0bqtzmahrfqCWj/CBjpaxSmwfqq08ZveRPZ8ESEqRfrzIrkz1Au1YNR2hBcnkRyw9kokbcl
U75LPaA2rfKs5A4YeMUEN8gOViox8pVjLLWU2AeHB1C3mk6ZNp/gfdTUOxg5p66VOczoA0B9pLWx
cB5fvGX+tY4CJgkbL+/ycGc2tvNSMJH7jAeMmmQcIdst2VFwYxJW+0LZhlOv8mLESdxEU7ilEmO8
ncG46Y3glMy5m0C8fRGCrs/9mCV9c66bZP4aqpHL2A88EvUGea92xyVoLPTwbgZagaL2jn8qUlsW
TP/7RAUM/2bDb8W2nDIeYAJJ6n1IHKZfut+zsgLhF+kkWYlG/CArK8hoLJiNaCp3xhTgqYrjKTty
4eEQGchv7oXdESnIYkHegsH28OrZdsOIK/e6O78223Iteq1fg8T0HkwLi/STJdvkW5KVClilNw5v
Ns0VI2uaIHtaFU0n14CW3eg4iZEkC3Gc6kvUnfnZiUhjqoyK6YC3wPP24exlX4Uz6Wuu0vLJlT0H
Ikam3Ae+tFYZd+/ZCJrhA+nRPTGlTuZ96FGcUHjedw0tpj3MOOCeJl3zLcPmIJdUVvozY5LnH30O
lDM3Nsngk6wS19i0BhmsrUKb+Zi6pDdpKa69b37X9QR/o9GPV35VoXH6fg9cDGSRWqw0PebQgAjO
2nQYp68JySprm/ZMt48T1WjQ0dt65OlkCvXVdhkdMD2f98aL3DLedUJpk5Eq0XfOHw3xUqTdslhH
wGoWi3XdqtXsk/7Y0ufafkgnbV8dEPnWysqM4BQisab73FD0GXWWraG5QVRs8RKY8kmLlLt4cmmL
3JC0p6NFK3wYBJ4UPuBAlszsRtB3oNTC+9IyQcGY/L6UWA2KJQ9PDRivtxt7olCAi4bhbKNfU56p
/jqV8VJNQdlOsSacjJdfA43BgaryfMu0wz+F/B0HCM0clH8MYtq54yK1jySNHLY1WfgQ+YiNa7MD
c7g2W68ozr4xVYBrHE01iF2T4F6NcYDrqbQspGh26FRdUPAdm3dhYNrhLkJZLGgiMPNy56YV9VzU
HXEa06mZxzvf0eENPjNQAQJlkU9IDcqDf5kS5PSp5niXsomePKu16RQD0/dDdgDpt0af9f3F5Ume
/3DjCOchN7dLVCPQpIkACNPI1Eh/PgkRZzhbExd0ViWL6RwOktQ9ouf4TvmTeY1HXXVUUQ32p2NL
UiJc1dgQCYaQhI3d1ljBHZGPfuzq81Bn03M0WeTw07Yt7tmbebcqSuW9DMb2q/FK+TH0xdjs0tSi
34m7l0l50LaYY1oCjj53mMXtrwPtNtuMJ3bHShWFt0muWCMgTBcYmLm6VumC/L54SJzvUzynalt0
FAqtPGuKLQyeFYHoWCv9HNsq8VdjyzSI0ipIi4dACDDkWEW6eudNvX6jRDqhdYP4CXGRKI1HIutO
+hmBKRs3BRYXugwATybwZDL7KQ7A5a+yXPfeSXeTBYyd++OOMN9IcDkULgfIYcIoB9kI5ytbGerj
Qy6xjeI0qddZFwMM7B0biUg2pX83NFo/jbkREWzUQ3CHwZMil9SKMrk266L5HZT8733xfywA8H++
Ld43P4v3H3/aFC8/8PuRzDV/g+EKewsQl4M3U7G//d26xj95IGCWRgHKxpc97t93xab8zQGeCAYS
9vRSjImN53frmmn+hm5Kk5Nv0OZkmfa/tC3+i13I8UGD4MLkJS7YMQ5of7YLTT4BYmo9qB3DeLBu
7drdCrNvDw6uk80fPpX/Yecqlx32Pzauzq/fBQ9ROrxp2GR/xembZR6hNrTJpoamSW0SaXY6kDAy
k/1H1GnXKOrRNholSBu2b9RRaYRu6AnFaMJEcXAep7reDzQSnWVa2FuXRAFuYtHBkSh3eV8mkCsa
fzVJUW0KL11GibZNlBCsBi0o+Zqh0XwtMm3d/+9v7X94Z7brOsARfWhv5l9RxqoIXT8N+PV4j7Kd
tkBqmmNbbqXDxtYSTAGzDivs3OX/L8blYi38y2fKb+bMvlxiy7Hgz9+fO8498ilWfUpAQQr1ebGZ
Ddak//39/UKK/+XX8K1BCwWirMgfcX3/0VUW9y7Vho2PyBD2yY+qkYLtoYe3YwWNOIP0VcXUY5lh
8MnqFH6fqvm1HpKJZT8V7qMS80lNqdxXeY7JyqEd5YsaE0aC/swkuGH/bm9MEfrk4lOSBrLTpGXK
nLSM8spmlZeudRZ6Kg6p7ffxf725fz+3/uNXa8Q/f3A9ZmX/nv71OP/3aRJ4Qwd8Bt+5q3gwcMf+
95PLXA76jIPw4tpslogr//3BxcTIXW4BSNuSZxOm3b8/uGwF3pDxj8chDRI3cdV/5TzPD/Jf/eHa
V7wg0Ia8BIe+PM/hNf75omRQlBIOBVTG3FNG35dtJlQE3+hJfSOHw12SDepTyNE1Bp3sZD+8hMzW
TG5cYYI4YM+cMB7+ypULIln7eQmbT0vsPBhk/b1coujxEkoPOX29QL1gB0Bi3alIPuZLiB3AX07k
k2D7wKmGmhDC7rTwJOfeTqNvg+qJwjcJjyLC8TmVYQfQBCPFY33xKZcQPcHF/gU5hJhc7QhkPC0u
VUJb/Ipwcb1z1JAfpIG8NNXkO/CrfDTGS897SMO3LFI7ZuyfWIHuGAJH9ku1pP1JBtRbZyEAzGx1
3W6wf1QLHcBm33k7/EIGNKXUN2rhCIQUfTyANp9R/SL3m0Mnn1hDGAn29I9w0EgGly4ousT8hVGQ
GAA4IIjrU2V5ayjiCBOjUMS3E+8QLJyDusrcHZEJd0tqqT4MFHd883vICIGNVbmHxpOPA8AFz9hR
DmSsDOnNNwVohU5VAiBGHeJjpr51vFh1NZzzhcdQLmSGbmE0dAutIXBJXrTOp5k63UYP5nhXKMI5
/UJ4CLB8rAMbIEwJ/cGzKhOH/gKEIJZ/j4P6RcZBtB4XbESXt7yFBSXhhjSalQteojKhS+R5xVkD
kILH244bB1iUWzwJBzyFHwGq6EoCbiC6i8sowVg4FhSkYUFbDK7TrGu3dZ+ThXthhM6d0AwwRK2s
S7ngMQKUuNXgYT1beQs+gxqjzyCpgONOuXXg6CBOCOvBFvJO+Q4/DafsRM9y0ty7opPXgXEG+VD9
Vf0CeGRVZ97mC9WjcEuNiQODDyfFduMWs3HGfwwIhIa87MFb6CBj3xOpS8Ni3y/sEKo0+T70qF/M
QQ3wLfngegIkrxbYETi5/XJWCc/9wiSpODbspCMG4r/lulrMz3mNr8Mb6mWI1LAjlqMcTvCY5M61
IvutsmibaqMJ02NTGVe8s+PWggZJYrOW5JqhpyQI/1cGUyBVNJWixUYk4/cCyf/gLOyVEvmR2OZC
ZOlBsxj8yHoeY0CCuYWk0VqGDRRMq0MWUwDVL4QXbPbE3BdQ+kuBw3edNpzmioUKw7gGEW+U6tQt
zBhBp+mW3rrgOf+FlEmAy8heQplZeDN6Ic8MWIU25B+h0YRWcwzwXZgr1uDi1GSVeTSNxtpRLfF9
UDBtCk1sPF84NxnAm9Ff0DfGQsHh6nn3E1Shlh6XUzTAyrEWag6w0nZNshKmDgLwPgLftW6NMsSD
6r6RDaM1y1goPBwMWV9lErG1qSEGLbQeDhCcBn4hfDDwUkBqw/WZU5xVhPHaWzwbzWMex/3JWEhA
0cIEYrbUnx1ipOfgFzJoMP0nN4EixKhniSRCFip+QYbQbQXSlBQruTCIigEaEZxUTmMWID9/DJt1
tlCLHMAOZw+p8FHEUm7DzL7Iubw6C+1Iut5DC/5IxC0LOXryjbJFdYkWSpIAl4Q3dtpWAJTgIsRr
b2EqZdzSHLvhLI1D35FRIOTv1FCYmgkek8C2x+sp+QZ/0ZoWbpMB7fLDXlhOZApiA0qqeix+oZ4a
oE9kKxxoDsNAhhciFIxDm3tCh5CdF2JUWWGnmlzjDkXvI5YHGzrqdlISL5D9FoqD6+Yg5pYzrZWq
3VjVH0usge1lNFymqEsPEW13yaoQsXiQAJtvLY/o+VBBU8PcxBScxFFP5s0g7b4hV1hto4bSpB57
/bGhFpGh5/AqIJ5uDSNfx6S9ljS8s8pmb92ECQc+G4SZEhtLpv2ZqFxx7FwnWnW6kAd/bh9RUW8n
E85i6fRAzKw0v8G+198NXRy+Gtgyt50Uby0BOjByjndHOYBFBq7YwqP5VjjqWMtBk5eX/mmw/YNr
eyfDkfpRzcnOjNJuLwaFXQe2RiiMs6KaEVhXOFVbI8QAFzLa3YWDOI2W/2UlyZ0j03QL/ztYTWP4
js8XG6o5mDdJDEnMduOaZBmnbQT7+ZMhLqfdlvs0cQlsy4ixr8t5VaQGyVkZuBRFQiNw6qn6omvj
e1T1Ia6UXD7BtcHRlZFy0+PwM7bJ+/nKjA7wbLPDLIXzPXZjInEV4z7hqokJiY2DOvS2JQCpbIX/
gHEJEdKSpfyYeKrehXNac9Dvrpg5p5PCutlY5j032c4kMJiuMV5FVOPemPQL3nZZSoQGgM62lL11
nOahgFgamu3O60HDjj2DwJ1b4fGIszL68vugf+Y4WB0yexj2CtLATTlkbwhe1j40QnV028E6khv6
grqZ7bzIbyiZ8EvvMa0Ce13QToU9Iw7PWHrFvtVAq6CvQFfHFes8YDOxb0K/q+4IaqgV4gMUKkbn
xARSg8OQ7566WQdXRsruDvtodZzpqzlDt5lI3zOHG4eWiXGTiGejjxg5lsOwm6aE1U7PpPlXRmzP
z34YJ0w+vKr9aXvTzIBvquWmYQpB3qCdmZI5aqWEtk/+0gOMm1e/JHPX3SVE8lboncOPgiK7FKHP
Ds8JlthrnqQesXN8u0N/UWDwdnbuHrCHG7ssM+qjAS1+p+Am2En06FSl/QOPFR8sS/YxM6z8ArKq
33Ytg6jAgFbR8OEDI83cpfxZBLcj9KlDzSZrCRh4hz7zwrdWzGz1vCNhGYSN6ewqpHTMG25t7IzF
mls5hBaZF6Zxd6yT4tD4ybkD+L2uZx7eg7BojCWa7VQUtYaTdcJ1ZmNHGtuNlSH202p4gX1CpQiA
tLQbT5CKqvsJSC5QGpeAaz4wgAunTxyzx4Ax79wylhunu0mfY3qBzRL0JMXfioPTmLbW1hlLkhXF
DV3TtEWL6awdzuYY2rCp4+I30/naK1qtS2aFrtG0wDGa9QykIMj1u8/8ei3SXuBihh1S1mtlZIdc
2OSs5mJDEQ8kM/8zIlG+iRIuYu6RXZynrMBN5+8jL4SmP3zU4k1DASXnxJn96rGUbSwi9qvGnx6m
yXnwgoaZJZ/k2JrWLkvsS9Klz6nP8ZckaL71FDuukITUlFX7uLj1J1hH5ezs25Dk+FTmzTppydrr
ycg3+OV/NHhJN8QcQLyS6mCAi0cflHCo2H+v6NE9eqH3Wfb+i+OeJtldc7bdq8KCCEhjzUNDHhpJ
7GzVyarXfMYBh3xuGB4ykWJtzACuVEghq8oP5vVkx3s7xLQq1IEEV7WZOUvcBpH+EQ3jeYx0T49K
7m4HFb1om3m10b1B4HlEofoBG+orSOstaRpyM5R0V32zbwDrrKYUxgNc4/sAdXpNGCe/CMOtdlbP
xrfr4a1iV9mAvz3ZodxFHdxplLt42w6/iCattXJTx3v0+a45DfTryrXSXdi/RlYlVpVp1gRL8PlG
8U3ohCyWpLRVibJXWtlzUUIsZTz8EipJRc+mH3meTiQA70eQpwG2b03LwskEWXorqAqmu4DHpuhR
xz6Etp76mVozkK7xRXAnY7g8VSRUprE7NE39hNlabk0NiDePHZgnWXJTOEVzEmbhHKYotBnMsJx8
q5gqrtpcyK9sTpw3fL0rWoXXuNBO7PYXsRRoasg0FZmWgoTqJuUy5GwB0NLJbMALKBXETWrV/OzR
yXYhYK91WXOVM0XbWbWatwDLezZvBbSAhsoS7ZofvLsTvUVXgoLuRrltf2v0qfesiXXwYkbjRjVO
wKZo9ra1oFk+5b8l2dJAJM+79tUEprxWfr+wicwdrvVyT3MD7dcOQpia/fwKB8199lIUMTYu1V6W
qgRe80CIjJcN+kl7GwfAXZv8X/LOYzlvLMvWr3Kj58iAN4M7gfu9oTcTBEmR8N7j6e8HqapbUnVl
dd6IHnR0RCpTKYr8HXDOPnuv9S3ZjmVs8En3NnSMmjBhjnyEi6jPRzjeyC07R1flcxnE+yquAauH
RbxvISCQqfEyNwBYk04jkDkdCB1cVyamm346hl43mucYRdqhVaEhYoCXTtQkOn6zkVwJZfL1rDzN
BgJmcdD9NTa2tQI2PFFVdkOSAfxfxmTX1+aVLQCQ7xIcuhFpXkbE05MaSJwr6vGz6BOw50DwbbUL
9sNYUOg3uDHGcCAupW4mKNnKKYrb267O8E/Lnc7tXKncJ/FzNhjsHTmpzzk2w8sgdvpzOzNyDlhO
XUNQWw9503sWx2C0lJDXRXieb5G90U7lvZrlj4UIuDyz9C/ofHeoz27ZDd0iJkuU+3Rn6sztGlkX
H7J1DNLnQEjIMp9hFOVsuqoV2MvI86yshvZ/t9zAssHeXWRvYBvIq4pmwU0TnQLChN8sxov8wWx9
U3CKx/OYOSPybrEI9kVKnBstUCBGZhV6oVblT5JuwXJVEclpmqulfcUubLKwJsajLIUxbUVtn5YY
IDPrGMmAcXpLmXaVVBE4s7CoLpFwO8x65JFQcspMw2MBCyDTRro9ZxpD2cB4Cbj62Gv07NSU+uwN
sfzRyf0jhdGlz8XgaizLjYz5hkHFi5zUqguncYuqUHZNM8D6KCfSJpLEJ/ApJlPOgrrclAOvbsaC
o1D5SGIpov8oEk+KzsybghfvxGJWUIPyGfVfvdKbemLdNfho5IT132BFQgPjNgWN2loZRs1CSJ7X
Ic1Jw+22MWqmaTbRQVzxKOXeChRpG3T6Q8FpCGK4jCDtWVgG5WmZ29kG7S0cgJSNThiBqErCvmRy
HC7gM3Nr1+C4eZB77rEgbxVwA/qUIv0xKDDnQYrYqmYwj1auPeVCNqp+b8XPUdLRFFhYpW2aRWR6
G+I8n/Vamam2i+JBr9XXfmrzHRzofF+XMpT1ypQJVaE0LoShcUg0hwoKKucoxCp+uZ6mt9GVxo0s
BohD0hIFslnE94WmJz4nPOFsLTO7rtEZNRJ8tcUaI2OAMUXhbQzS7qbvrMLpMGd/CTlnvnSZgZIl
AIDqNiy2YpiR36tpSwEqlXE+bL76KR4mcduJS7rjZhwu3FAy42w9oKwDhQ3MSc2DO6anAhAvxl6e
XhX1Le7F5LVvdaAOS6NttUhOuMpa4RbH5ILuuY9R5XKmb6pC85ScjAg9DUw/xPKH3rdFw1jGmc/M
IglsYjOiG2slxIyNnjrWJJWH1Y3jtEqrvzOkNQ5S3zKzTMo4gSuEcVwlbQExe8uNOChK5vX1wjY+
FWoOytyE2WiTEUy0DR5Qf8SF4Nf9aB7SdDLxpOCEoapBioiXx+idTkulC96B2hvwOwh2EbQD/lZN
f9HnXDw1Ydc586BlrlGn9T6FEELsvdTu5AIBSR6ngY8TOnnA7vxW07u7QdP9pgl0/0rVEDa1FTU7
LQCBRDg5KdwRy1VaM+zjI1Q9jUZ9irRbD3sXWcspp0IBZ02LLlh2JZPmgcRROed4ry9+Spp8p0X3
uAQx1mFCAW8ifdN6w9xT5FuuYGjLNhZqc6tVVbWJ4Crv0NwpL0Xdg8ojOwPTGxygUKGqpJcmXNGE
dxbkyTzaC2IbbxtBRVgvlhXQn0Z4r/o59rtS7jd6E1WRR9yp/JAmuX4ntch8EsFiuTKGCVZ+qNwu
Ip2kgfaMM05NCFqe/gLbPbjvHN5NbUzDdZLG+kaVK+OJ5SV7sgYtJukkMM6iOEXwIVvlNuhDFoFs
pU4m5CDtlpVEWYCkZAwOmgUhLqDKfGVWovKlpEN7Acpy/I611FbCJUJz5UlZqZeTuQIwoedw/CpX
LiZ6YOmCZANYphoCoUnLFaFJOkmyMYy5vIYrYVOlZUNPYOVujqUKghNIUviM14+up8qacBeh/kFJ
/h3dCT0KjCfuSBzRCmzP71OPvzQY+J8n4WPC989b/sf48yPqPnFCfsbFrzI+vu/HyJIOPvpMyAEa
jX96+Wt40Y+JpfUHg0h6+zQ8fgwEfur7G3/ARtBUESEYzgn8Jz/3/RH8wXLWpe/aP9X4K33/VSr4
S9cfogcCPhMpKY/zY8Dw8yiqF0eIY02t25WcNwA7EdstOHTodKFgCjqsklqmnCONFkynro3HCZqp
UswpWVm9fm8As3dZAHpsLPRg02Vw5C58J6nl2czpcMkoZbjdtYsFINRN0ZkkHbykJYKDkDZPqT5a
dpOZ8i6tkP+Z7HxgAlFDeBU8VNmu46Bm5JCXX5GWVa6KhcydoCY4sdAvD0JeUlSlsoFDEMq/Th/Z
LkKz8BHTqRfMNSseMG/dRIyuglDSexZHRvbSCM1mTSjoiiLysWpFGzhzxq1a96r716/5+xLnTP6n
ytb/mv5181me3/LP9vcf9Ytmlkyrv92Ra/zWL//jYYjr5pv+s5lvoW5mP/S1WAjXv/lf/eL/+fz+
U+7n6vP//ttH2Rfd+tPw4f92/XOV/8l900+f+TvrUfjrTcM3/bhpdOb19FpEcdWwciMoXLY/bpo1
1IshFfN6ZFfGKn7992GZJv4hcSGjmOWTZv6+wjr+NuVnjqaqTN+4DS11hdeYf+WmUb5HhP7HANcA
XvJ9ULbqcg2ymcU1KuwnLMhc4RVW+lC15bbrwGlMswd6BqB9mTUfNbh9+KoMm6IEwj8TMQYbkIC9
RExyF6NVwnBgQbqEx9iOG1MmZdUyH6kZ3rV26TaLNHJ2Z8xkW2H3Fuf6G+iCx7JRX5aJJnRNoW9q
8Zci6/fiTEkDAL+wpWjtADZK5XTFsYs0ixFxeGsI5jdVjXvKnqreYVXCrB1FBh4tVGLkJoAAtuaG
g3PwXk/W+NJJzexMSxTfTWM8O1WIhmYJV9KhRBWi6zOw0ZCqcsixMRSA+XmdcEPpwC++iUXWjcpc
vVAWWdsAv+7RaqhOwgiRAh6lDRC2B7MIXkPOlvtUTm+iADQ+ZalgEgEx1JtEm9N9LzCwS7HrO0QO
viKDvpEjAjxRn30Y0ZTtiepI7JzSbZKCgxlN4KhDxfSLMn/X4lHZxB2aTfqbtc+WG9hjS7Eh4uUE
xk0XpGY+iCo3hPCeayIvCXZFp8v2MMadm+hRt58mRjV4OV+rtqG1ZzTyeykmU+4GjaFtVZbJQ5Qs
rZ2JpQwb23goGPBQAOczVPhOYEwqJrCA5NSRhIbZEMkxeGWPI/FrFL1NfR5LuFmdmaAfngEFEFN1
y9AC0MAClKgqqLzlWD5lWpusdiq6cjEnm5rK29Gq5lGZZbw06Gf51zpQtWrSVmYEHSGnN7HXHvW+
vBeHwIQJD2M2i4ZHZFadn0rzCQoJtHsKrbMcYJdm1oTtK2bhzaKZU58wb2PYkrYakJATScNTN3Jm
VOX6rpVqGtLtcOpU2pllAREBBxNXbzX7VaH42voMEjN7C9Z8ukA6anWn2gnKOAdC9hlQQea2gfwu
zqFOeZvw7lWlX6niS6+Dtk4Zkkh5lNPvUQ4Eii12GLIRFJb03gwcr7JiuQhh8bDQf01XAbM8CZ3d
grOhUe53gT75s2bWsIfBjJXV1DgNNiAvh3NzP1bi1iTgHruv+i0cNVogxfiktyhZkpIWYtSu0WFU
8QTm9i8Ivu+raAruNIE0yzhMFECO0cZULN2dVXkvt+aWTR5ha1DpHDEMELq8SsmPSyTrVqbSsakm
kA0FfTb6fC9I5lSmlPABZoIDtknPDLLpGCgN/bQdOmUnJqa5tWZlUxHLxDBXzp/ErnnvdEKNsDX3
brl+CGGkjJj66pnUM/NV7MMPc6gfGNPKIIBCiJyZCP2T52Tn1mJtpB7ceGTwPLMhO1fWRM4z1jCQ
vcYh7ekSoVNfjhORmfu2kJEywrNyE40IZ0hAkH2lGLkdw114PxnnCll08c890eXJ/FglDsBoxztF
S17ieCS8qVpcDJzKRlCazCV/ILUHCWEva6O8wScGdkIzF8fK6wiVvQQ+xBS6s9bQfiJeDKwXwGhk
U8pWi8ELMvTOya/APDaSL3M7G612D+jKdNNwzKCkZMwDF1Z/JDrzgfHljkZRw62mY03Eq2bL+Bi9
npMLgoeDXDA6TXCyO8WbCkXqlpH4LlAqerqZ0bjYrULbWkTDHpnhW+H83gRjuhG6RTcdLQi+QfID
cV3xKzYeLAu0IcJ/Lr8w6OyYCqTHTIzzGuBIyi1ahjpkPpzQQVA/ZVjjIF1E2yK1QGvX4vtCt3uT
GToBklkS+AES0qzpJogT/XxIDEFzR3QP3D48Hwm98Zag1M+06Rnsg2VAMzmcJnn6VqJlthNkpWAk
yp0Sxgbnq9H8/6jW/1dWLhpqtH9euZzK4u2j/KVqWb/hR9Vi/EG4vIGMkLQNBDmSQgHyo2rhK+Iq
MKQCQVpD+g/CwL85dlTlD0PjfMB8jYoGNQ9isL9XLXwJQyf6NkM1RC75v+QXwwX0a63PLBfTGrYg
WSGFGg3wb1WLEcFoDwaIq7V809ZO6PaHG/yczuJHTuIOW3qeLklvdnjHUHg/elDGNvEGFvzsL2TU
IAA4PIaD7OSls1E2nTewuz2z/+571NFu4o/P6A32g9ftx3DLYIGQNNjr7fmRiCk736KY8Ex/aXBz
0+cHIqlv5fwRuEHO0Ij7yYbWTE/8NGi3VWxj/3eoRfzBNSVv8glFCV81t3duep7FTe8EnuVmm2in
e9EmdlObedyNMjo0h/sDOP/efuzt6Cie5ZtsJ/JycJL78r466huEc672chDcjB8iuDT5ts0+8+T3
2A+8fvs4OsIdmnd7fYTAVo0LjVTlGPiwcWPDFm+HF/nUO719EzitJ11QEmv24/7m8dGyT4f1f2an
OWa71ntVHVqWdnNsjqU971PmpvYBAq397N/fh/Y7GpkjYhwP2D9/mD7WVUKL1UGGfxChm9NVdGPW
TcvuHyO/gCnKzzbs19i+572yk13ndvzZ5Bofli3YZDWb9nvzorjpbeci8zyyjp7BIDvxA2PvWzrF
8SahXO3DEUIh/qGb+mPZiLtq2x3UxE1VGog+8gVCrsKjdhNfQ6fatNveli7dAqaXlnPuyRfw/H27
5x/dvIzGtXle/Mw13fhILKUfPRJJbmuu/poRbwY01JfY+TGJAd+91m6WEWNjC62T3sCHGmkq2f1n
dZEwLn9qfn3Tb/pN5nYfeuU2qX2gn6/ZJLm8ThDRBGTW7sxnTYtm+RxOeNrTjWIn7YZZ8lOxNs9s
8YEZMap344SMjTyh15D0bjeNdqyy0e4KG+SlmXbRV88K2tuMjBKfccBB3DFqOjYv8+vYMgmy8Sw1
MB7rLVF69hDC4yK5alMTcnlsRW8YnhaERNnZuklswa025lN1io7ySblrjuOmf9CNq/BuvZeL6Ipm
jMjIFh0yfLkI0zOU3gu9UCcRTuPoicB/j4x0Rfg3/NsEpEtX3ga7wGRkPBo7gvrIRpQiT7XcufBk
6aQAIsLsotv9F4dfwj8pNAAGVPf9GzkK2rG7EEgBk2yc93gxymiruME+uia75IhuoP8KbviR7jvt
Uvt6Pe55/rUj3tWuwBJQTjaDruhZILPwHharogDGcdov/VU/5YdoY+3oembE/3nKPvUFLrD1BCN4
2kfLd5uutHEjovic3AlQNSCes7vBJpEJlNv0zFXH7Cl+kq5p62gvrkA66J34kfg2lZ7NMHarojtz
KBHYez94YZZd+JHf+9d5i+MAzNsBNxLvDjXW4IZn5RI8ELbirnewqDzMTxFh6aLdvvO8wLcVTvUM
LBzo1fAc3CTX8DB905lZfQrv0OXBjcg1wief3EptU4RPNZ3r+R7jlbSdT4WvOv7srXMDu9st7gWV
zuEd0PCJ2yY+JN/Ss75HYae/FS6BmZ8BxhRPhEr2kr3n5IBu5ZdreLLecO6swVJX+Va5xhZ1OnXX
yzLvOke6UU7yi3mEiIdVz8Yd9SHupOVkXrzFMTbmM4SOE/N5B03Yu3zdKbcb1L/n6Es5m1fiXLz5
Ttmf612yLX3MeiJHvXQHZlx9VBteUHOuWjvapi7Lsvf2Fm2TxrF2on0XbcvrPvEU58mr7Mg+z66n
cb7yPmRXdkOH7I8jv7NFV30u3l4UFnMOOXCr/M7r3dGP3shgsAG825IDGdDLtpqzeOPxLPuSc0Z7
/AjGV72gT96Ydjw40POPTIQ88wIkj79Ci8eu7MFhskjhxd+xNpluZ2dtP7o8If55OkoOY5Jyy/nE
UmhyOulJf0l3arDvvtD18Nvs68XYfH8W5+5xlpz2kG04wjwaWEZtujw5g8pjfcRryLGO2Bx7+Erk
feuiKpQamzmXT63W85/Oy3f89kj2AdWUxlZFhpRmB5csdzG3SJsejJnL9zAa3GSaL2TYkpyJy1M8
qR+hiGVa84kevGqbF9BDvAa0UQyKOTxtuCpdY4O+xX1T3h6Aeu3vnO2XwFDElQ/E4PoPKDVt3C4B
Ab1vjFJ2DfumcZLO6ejM15i3qPdrt3aVzfqr84QbA0rYK3ssT9/YUPiH96Q95k5rbdojT8p8pto/
j0ckdGjjCZwEYP86o5j8tmZUdHTlGUldAu/GckmxwRtDDOZlCLfACviTl4ynLDBUBnBr+pWwVYYt
4/VOdBh065bw31Ne/k9qeekIqv+kcHzLurdf6sb17/+oGyWgy7CTFTrBTNYkslX/XjfyFclciQGU
hbStFJOK8m91o6L/QT2niJaBTULEhv8fdaOi4YTBzAyyQFsRu8pf6nZ9r0B/7hFTKII5UHQVPBtd
bPAFv3a7xDHMhTDlxE2aBTZLw5NH1e3JpSv0/qZAMR7Pb52iXKXsbYmuZv/Ql5sOqpY+RzeomQl/
qZA5HHOSwtv2jske59At0mtq1a2CABNRuBfWpdMkHB+XrSndLOBKdQ0E64mcL2d96LG6l6dNR6Uw
HITqAwGjJXjSvA0f9OlGzDZGw2nGzcHwRNBNurCm9rAZ9rDSBwQvbIHUbdhTYRE5GYj7kj8yMhFK
I/7T3G3gtIiIXeLmM8sTF6ALoRZXuIY0vT/V8oqI0Y7r5m7AGpJWX8vIKmE9zxWSoLx+Rwd26aCI
CAptmJSDa7htNOWExMGPkdVM+bOZvtOyJHA7dAy2bvTHayyVS1RiOVpeMys4bj8QQB9L7U6E9xMN
b5NSPmrIh6Zg9LWZfpMylts8eAQM70tV6OclocI12y3cFWmSdvS3eRM7f5QG8CqK10G4Swl3oNvk
StPXNAKmBIZl3MwxLtndQOyRWr704SEiGEQzkK4Snjk3Z2yOjsKJNSAYegw+WGfyebI1eZuJn9Ly
YS73gvUm6UwagRdJeY8e5V3D+9mF8dUKontyv0g43GqE8pDpuBEJapyMZxQCeHBrp4enDUHK7rXu
FNCJy8hJLnEpYZZCnGwVQKmXdDOE/WVat1q1ZvA6+UQlEBhMKPNQo+PpvaYaPAPBi8JhhahbSaYd
lQHIi1pm/tjxaAVF9VsBj0hAEb2iysTDOET7OGo3tO6ctue4M8cQdGVabHdKDb74G7FcTPhI2jVG
FyQP0GZUlq/iFLsySAyswXbGLgrSn89X2UwMFwgMhq4aOqi0YQrJDgGJCBE3AsyuicAdJnNHHYyT
QScXLiIlCeEc5qXqNEcxyBBH7y9n+1B/HIYXRNTYxk8ZmIQ+4jlwJ6yPGGqvUk+rcpVEFy/putkh
HxCVXRJ/YKoGqDu7A8KZmrvNrBS6E4s7sC8tUYr1EyUiwryWhoQaL9siQqOIyQCigLNIhIt32CaV
jzyNt0WOKngqgK0XGHejmaoIutY4uaqBssi46g0vXDwO0l2VTpc8+DElAeXBcOH6o2/+M4RhnWb9
4wKDIwqTiyGqorEOqX5qp3+300UdbWo5+4o5nLT5Q0olPga5T/W4yNdQoRkukF3TmEe1TnazAbNr
iLxqmXwhGMkGCEhTr/yBTI2BLkyokqMX+fhm+DYDPuB7Md0umb2YbvfJdN+J+R6pdiQL4d+cuWLp
j+R6N6lly8OhjG6X2i8NwcEIQ5iWZKur+EV5JR5bhnVtio+QHj3AaY4+RITIcY/Tn1mOuvotQs+f
FMJBbw91DuWs3SXRm2KtcDhyURAD3yMTwcLS0p7VaT9f2ug2R/OvTZuftpf/5E2VfvPz/Fi1f3pT
f8PD9AbwNYwbNPCzB7FLryqGurU3t0yEgRWvM7lLhfiM3nUxN9LceHOd/4vPlf7EP36uKnOI7z0P
PE+/NRyKAcgAuYk9MzewAToSuMhBTBq21yyi2f6+QPKmGx8ZntZ4nH404pv0XSE818YOul1KhDbr
kvwoxkfuemEGmXEIzU1mualOfKK+rcSexfTy5+/c+sb8NNxZ3zjsWbQHjfWZ05H59WqUuGJQh2WI
rK33vqPnKOrOYpC1tfyL9+dXnyP79vcHwsSqgMKHiv/7JxT2pJWMeW9zl8mcoQkLDB1z2hDoFdb/
6rGMf3hZEkWCyCiJsbGqSbL668taneICerreroWjWei3RiDt4nbcMl3dDvrgYvOgD0wQYqI8jxW2
IE2B4EeouaflBNyPp4wM+a6gRZPOyYPJUUtKia5OOB1k9KxDgt/Y56PVWU3sXIbAMwkxqCuPETcv
05VvQkNjFtWvldUAWOnJrKt5j/k/PI/th4SKtNPmKwlVrTmeJhxa00UVb2qz9xROg+F806AHNyTN
RdQ2a5jHFNJ3uDGBozI55lCIcUBccD0G1euQK7tSnI5TtiYsspSMq1Es28rhY8b5so/qXQVzWIiE
bQiWYPnKhWuYtvuGXn9L/pMpA1qY3G44026Wy3UGLRO1wJCEDdGsCaMI7sVsF5uVrXVbAwu9MrOq
Vz5jHlsyWhvtj228DGHjj9WToD2u27BBdIHGORWpoVIjtcuXLXoaQirvKgMfPHamWTxBubWn+Zsk
HmESuvpayAv3c8IgJfs2m/melEskG/u5JxHa+jKlbwZvAbnwQk0AYvEGE4rG/8WQbpP8AksC1Uza
IZeTWKoIVBeeQNS5Yv19B8jLp64nV8bUHFGKYaRVTisfCcAjrc8RgHLkpcBohOSFaN4syuzi+oU4
gt6Eoq0zUQ9NbltOrJ6gJKC9qBy7VOJ8dZrYy2TXi7JDw3hvZmSMhSb7JyRWdRjdzFC3ZEoxE2RQ
RvIsL15BVIglBjchioPkQ6657zPpsHCAkhTHircRMQ847ZNA2hjzRxJByKPgUbhPVm9JyN7XN+TH
HgFFEx5Iv4TajIcDEc5cR90lIC+t5jE1lv2oM8XZFAqWKs2G0WgH+iNyGI/c262hQ9BWWcqN7bql
KsgF8mm1QbNyF81WFAoHdbxj6Wct/hb09FJSL0CFJiUdgWCWL6Z+Lj+bEmMIjW/rw60yqRtsI86g
HQaT4nGO9lpiAfxj5mDqNsYVO8IL0BA6WbS3i6zdZcrDoA0nRe3pPep7Cadb+GBGiNxMhZBWhZA3
j1GbCxbDzoNbpK0bU7iSQAXe4qbuP7D+UH2hQQWHr4p75HkumeXkzvqj2e5RslLDJK6cfxFrQT2i
e9AeAOHDcajGnUTrRK6+SnGrd7dVg7tKAenCiBW2CCw8O005s4fP8TByrSaowEiPL+VdZF0p/0bz
c9Fzx8R7nlmIfdkipcfavPSa5CLmgvnAwIZNPLfYqIV7LX7qp3tREXeCyaczRoigwJgNEDoKglnk
SyAKnlE15JN9CCWfl/qMh8qJLIDF47iPgvBuLSlHRne9VXh5Cy49Gvyo+ijapyoFs0utOacXdAZ+
17+IcQRQF49XKzp6HXrUd0q7FQLEvYg7HweDnRIyaxx+yRWlpsY0NTYcgexBk1yvwp8pSGcMaqXG
2SLX0YUZXKrXjHGYQhClMqMZoyvRPxnyKWSZbYenQCJDMOa6BKlDzJ+nItQuzMmd5edS3LeCV2nc
87i0iO4t6LcFQucr8lXaphGeDZV0w8daiPYhDoe5TB8tctdGhG9mTBQXxUcvZRfDCD2dsSCesk2d
Y/UqOk+Z6aehZckjtLcZYJNstiHyXmrJdEIdjqqV25m+UxrqFqbNus5tTKu0mX1mdDs+Laxjj33y
AA2WwBtqaCLv9MxlprCDqkE07mNriN5SSm5yl03fNI49dUkqFhgv3gVB0DfdDJM6p22C9EGMmhuh
va3BXAdQlwv0pXqjOnq8jRdyepi9h8yUQZrYizJ5ZnHH1tBKEcid7F4cD1HDVUpmnnmAPyeNNIJ5
Kl3Z4XC/pkwEDc4rTIs9GCqOQEqQqbXADT4wy6Km47YVGxcYrE0jY54qT+bh8Ab7XEgIvxtIOYXT
sw+lnGyZbiJQRlJqPGnzXa5i7yASjuDFfWJ+kwA2seT1gXRgY9+EjBgiGuXIlt/NZT9Y21GliaMh
JJeJvXhIRRKL6Tw1G4igg/gykmSadscagDJRQTtNvQjaZpJhHt80ZPgM25DkwABP8lGZ7oicroMt
edK8gqPRVK7c5Q7jpW1LC7oVPlsiIDl7UftYCDlbMkVS+VClmp3om7F+XYrHan2cPDvjSXoVoNEM
Wv2qm5ZDoKqTPIJJIVuN3Flseu103xikpMwcJLhoLXGyxYSWXyg6PSmm2sxQsneMKlyjkc4C5+9u
rP2FQSvBN69mvE0H2RWmGgV8AgkGCjf9bA/t4b1U7kqC8tKXwXiV5OxBanRHlb5IDbfnxQeA4M4R
YKWJ65QBVITgXORgEsnu8johJk4Xn7ZqwIEoIgWnh9YVeFCW7J6xrZq7s8icBS9KkbISIdW0bkgs
cJOFxplkuBNURJlLdeqBVnB0rXQ7GdwJ/DhqCz7ozq/pABu09iNp37CYatUm75TtID0slnpDNrs3
mWCI9XSTNoM/kbxQWcJTzVJPYqA/c7yKqrupPfZ9beN2wHVZHaXsrmVX7tD4m2PkkTHJ4f6smPRJ
6odg+hSE+dwq+U5g8CHLKnqK9EuEBld3FQe2XWF5dCX4YF6I/7E7y/IKpA9aNjmdWJysPLADZm1B
2rtawHH+HgMzRHqN9kKPbZHzCpd1pUODnDCV8PrNmfNRhCFKJWlD7HB+hJu+SO7jEi8QgxfioPcL
A3urG2mZBh7iVsziwMzRwBOZC2wp5/0RCdNBgGKTwmVPvLsKr1ADi1UvxUkm4lyPSBhkiyFywxYI
5k4q5KkWJiS403my70T8BtXMCAYkbEYlV+KCZvMltDUl1Jue+YwHBnD9WeBejuirdMFXjdimlTMM
QYGrGVcAT5UO8U1J7TjltYBvVoFvqYJr0PJJZW2To5IxS81e8uWocOIXguRzEDVnGExcKdWmYSqk
kpiRi+Y5WqsUpb0k8cSwSHRjdSvNuY+4xa0yrh6xOqlh6ZaByqG9JEL1cQpyJl6JpwdcqcyDyHQH
0X7OyNk20/xUdZc8pfzIG29aT61T8Yaj4Nw34U5uUsL9IAalA4VE/61lyRz0bN8P0i7Eq0EcAsfV
xpnq6zJjXcpBsuvLzqIQjZCPYJgw9PybYkQ+AhqS2CWaLq/oVXx5ImSaz7HMNDfAvDbnEpgsqk/e
I1PLnUHwWYw78aCIizuhFwiF2Ff1l9y86zvVGUK2v+KZq1kNHGkWNypKauT/LngRdBaRmwVw4KlM
hHyrzhyVy8Udy8eGQLNC4fMuH5bigUOBXLVIqzRfzQAUD35TvYUZrflhtZM9h4Ts9qp0qJPn0HzO
U0rKcdiM80mZSsyPbXYRxuY8Ms9awNDE8rihCaep2R4dv5sX8e33U91fkh//rxQ0rAfBf96XPn92
0WezpgW2v3Sn1+/6u6pBlg0ISUgtiYUzOUL+vTut/IGzDJroelgGRAJY9N+708BGtfUrfKOqrcoF
Wj5/UzUg0zQ0BXkm7Wya2wTY/RUtpvxb7wjWIMpO07CQL0MhpR/+67FWMpd2glxCh6WqOSi1Gj3f
jm4sVlO0w66RdmAIU7XtvNZAyZWoiDA9wWjoaY4yIHtx6mk/jvLe1APrZUmm4qmeJiKGtE4g8hxw
ItKeEKPjvYqcbGdV4uAUHFn8n971/6Rdsz7Nn5oO68vQeDNorkMihXz0W6tEVMmsUMzG5CS7KH6l
DGj7MObT9g07zE1ZXt+WkxptRzJPduIiis6fP76yPsA/PAEAWjozg+8wml/fx1mtcZFCRLPbIEuO
TSKmp26MOcV2dZdAllJ68HPhQKZRagpbo4fRF4XCHVTrlmQsRqUL7oMVx8mzbC/LkNYX2SKccWxq
a1MRMkeWiCqpXtni8InI0nqw8Bg7sapbL0nfLupJbaREd6AULL42Ypn78VaTvfAvXqq0zit+e6mg
nRieGJrKjEH9rd1YoC4bDMh0dh+n1S0JENa5nUSt9ZelsnQw58t0Hk0LBwQWG3OgaT1RgKVqoDiZ
aUU4PcbszcAk22A8VojtAyCDZ4Nuba+RLZkkXHF//ulI4vqcfn3OBGdZWONoPXAfatyEP7dIR4Uk
KKmDxdjh4jxL0vTZEfdHL11RPUsGbZCXIyNSoi/kSV22ZJetcXOd9j7nA40AArcyt0QjyywgqjdI
WbPqHKdWf0DONz6g+DU/QgApnVcuDcrfmYQO4v0Kzv+Ea++h9fW+ohfi1QTemQSFuuFjrH0hxyRa
VIQ8TXFav6dT15wkHEpPqazMX6ViCbe1lGd7I7Z6VHGVTDZUKzBSVDnZDRMS2SZtDwgmjYs5F9AF
+rG4M7TB+lYGy0OTmstj2dfFUxkVBdnYGUNRiS1OD0FmxCEHt6Cv52sbFdnaPykLdsV82rNL6+dq
rtpTuRTFpZFrwqQDnHNKIwdHTVomRDXpLTyh9hx08Qit2MgrH/wRqkZlTYyLhGCNOMY6Q0mBKGeY
x5Nh0DeTmQyE7RKfp+T/UXdmS3Ij55J+ocExILAEcJt7VrH2lXUDY5Fs7FsgEFie/nxgm840Sy1y
2uZmxmQyU0siE4nEEuG/++f9DYj2w6R8LDpgGqPB/izaLkU4ItO3YzWFnFFDF9x7ZWTfOYApa9YG
JjhOk5/sqinM2SYm7S4wmb2NI5wa9Gu0dPMpNImwaF9CqCUHlDl920l4mcSmL8hsOQc1Vc3+N9fX
x8ePs8qdsDBC+HkkUoIPj582SLKpAVi0hagyMvCesLD71IB2R6ZSCr+MsE+zdhgRU2sH+KhQV3Mg
X7QFugyrjlEzErgVODvHM/mOLgCG7VGTncx69wtJCGPGAPfpN0f9QV+2OWp4e4iZQQBUH7rAzzcF
IChXSuq96Ie17F3egvCNcHnyUJ+j08QVJOH6fndiMx7LxHFBbszUvtL2+PnXB/LxgbIeh+e7oQ/2
fc3TfJBWJ9dqUrC7jAIm0z1GRKzob6BDJqXb8SBUFzx6raN/95v9+6fysoDThdMQ4LcQ69n5y9TE
doJEWMNoMaATqdmnZuxePamSr0MBw3QTEEgYj37OUq0omogmVb9CZZuGIf5supnawzTyPoM46j9Z
IK1x5DnhZdBNO+aWbO9+fYYgo354gFHqy4qA8gP/h+y9ri/+erQKHGrNNBTrEhPMLTm/Gw6e0vgW
dZgID10JKQYi1c0EMzOfATJtScA0kmY7lWzF+h4TL3uTL63HPNbPStrSBTVMgRLZ0fJLZzd6sXqv
XesEPji7MEbD1/HrF3fu8DA4ALOyuo8fgkBg+ugq+4gx+4nCSeTOJYwpgVfDWrutoweq1NEQx4RK
d/QG+LhaDtehzT9sQbKLjdNb3jFKSvzTgr2Gh5Q3QRLdLJ0ZXiCSmH3sIYj5DqBpNcR2vEliTM+L
vaRvWSTniwZG5RGMqdr3URIfiqRQC71JDQ6TsQse+hn5zcJ/faSvmyVxBmM1smvezF3qfabRzcfN
XfKXL7kTvIIEYLDVNTlq31yMn2oqJaCOBWjZo1C3vt/1d5qGqm9egk2dx1lBuSMGZnbRZrmo0oHk
bN4KCRDIwkpIJ/lV6guQsPl4bIXbvgYxo/kkTvxrvx+yW4tow0US12wYWfxRl1bG+6nBQDM1osB9
TfqyD9QC2okeyIpJ8k1F5IJntp0gyUK1wsTVSr85MRbx3vsucPY6CSBMWwNTaz93TXMY3DY74ggf
NwpjAoAJqz9NPd2zYVZk8a6u2Wk4SQOwgD1waC/5uUqy4XrOKOoNs3j6lOuQiDv9MFXsv5I+dkFZ
pM9BkgNjUuTKepNdhcTGN10l6AQa654uVr/55C29PoIOi7BxyfJYB92q/YHzLndT0gKcMgO/s9+E
VzpUT1BgUA8bHd6EhrmDKeryStJStqV50j+ikd3avfWWgoq7nxV5eyvvsbG2BsUk7cqAAFCuuOTF
MXcWYG55/JoUbnM30hV6UwYrA5610BNZD+d5TcOdabKDepwUZ9f9MbNLNQb9Yn6sOjhzSdm293qe
iksaSonu5MFLzZ56SxPQeKuCdr41kZVdWHXonVBg48eyCY9xaUZmMDqUOwC6QD3MQPw/NWHNFUYa
Jc9qOGX9pN/4DceH0tdvMbtkMjiTuDUGRLlPEueC15x87QofP6UIoLMEjIgren527lB+n63ZOlbN
MIFrn1y4Bnldiouli3ogUFO8Daiw3agu/Q5eDXEGhHB2mAqE0dY4j3FNUD1Llu5qsFmdHpRorDtq
dNXdCJLwvW6SKzJhE8Rq1XxlLWavdsv1CgqD8ML1KgaKZBe3S6gGcrfiIW8T76ISvd1tSpdNs4BB
v1+yJkf2a9moVwPo4ZIf4Lq2Uu+Lw0P/xQp0dWp49jyF9IHdtL1oXlmqwh8gePOJ7DBgox6oQn5E
FsA3NpZjva/pd8a40YGh2ejcYYBVRCkBfh0QYcnz7LuSyq12Oq3qqwx2AXVM3nguE7RFrrHuHUnt
q+xqbF1KhFtLEu4p0yg4OkUy4yggopuV2XLTC0U5sA/TOJTLC6VDfzTc8agI/ZFXY0REXVRbh9i/
KGn4raIJS3PpBMchkt4XkwWnJmKqYhOZge4TFfJZRqsfBBA+jAazZOMz+KDOxc+A0sjmnPrczCr0
zUjY4etM5HhPQyC2kn4saImrzXIckg4NCrbgPmp1fIpyWtHWpcB1mgY2d14xAhvpTP0ALofkdtD2
2bFk7cD62ibysAwVPJOciJmjM6S6eYKPniD+tk19ZWV0XG9D0jpEfabyWxa0xZZ20eolrBNggCrw
3od4Hh7SweLBP3v7uLfCL5HxxivKz9WJGxqDXdRGQDYifhmD8SVg3kjq6sIQuMdkKod8m0AowJbk
TVT4ALQGncD7v/k8U/Dl7oCcqwuH51i+xWRvcQes937b4rgUZTadSL9VN1lZiBx534mjvYldMe8z
+gGmp4yp6qElua53E5wmtD3Xdr7B4G2cG5P3GWiN9ZPyMQ+uMD2QMIzX22AOw+Si6lbRcxiI+kHr
mkdxp7IgaL4NEeJQwxFfU0LpVpiqXQJpSWAvn1ioz2Rmumjfk2hDzPN5AecApY5gCKfbsZ7hNnbA
4Y/5tDjXMmxDPBarv8Tn4TtU8BuZc/ygQjaCB3GsUn/fwvmj/EFNnnsYTdaNO7tkjXLZZEPJ9aor
zq5dZMcxw/AyAc36xHs8eubDy+7eLtI8f48nMva3XtAJWhdZjBSsgp2WcJGKbQKDTtgOGLYr/c20
NgHHqqdUNs/I3a+HSp7GY3qrAb2I0Xls7QrLa11SnT1wGdPC6pDA549FDi9jNm8q3IEKcs8xb5lP
DtVxpHTWb59NeK8qwHf3YJjAbYZw8Z6aZcHYK5KZJZDbmOlW+5wtS8vA3E/W2ta+NBAxWU56X/Ku
4dJwphkzq2f5sXPI2VAybC7G7NjH619k16U69ZOKPvl+n+wW8A6f2zjiOEwBskHaqv0MnUB3W9WE
7b1oI4krpUyokoxMzgXbpB7FswNfhFJOfo0eoKmmy0Iyb+3bFlU4z4ECYeqbbinajvZDCeJvP6ej
Oqle+DcN60Smlk4Eh4/iX2AUk03+UPpW9BwlDaduKvJlA4S4/+Y1MnqelznFEr6E6/BqnvwvZezY
Lw5N2DPBsGlqD4DEzG2OJPLHElr5lQdZ5uALKr6aNuICTSfiYNVFq2Lm5ANR1Ns6Wqw9rDwSTtIb
m30R6JJSTwgIvZnnQ2rXd7ZavC8ltoUrf1bn0appKoDsdRd1EwMwaxkpAEsN3gCzYBCeZPzoloWa
9l7uYwbUDhYDdlMXblnOJ3j7xY3EdXg3lMK7WiKbPESJegrFSl1Ar8r2YxStO7U+inYeK4lDKGP5
7vQd2TO3xWjX9WV76eiZ7oo4K7/1klVHJ45FSvfaJ3cOWam0Q3UCs8uMbG4mekK1TXIQoiEFLGum
MdDKyQ511w6fF012XcNPTZkeOLxB4gLZP6s6h3EnWfqj6gCWhoTmmT2ROt3WzVIygE3jmTeom12K
jtc0JBXnnJcelqWgdRRn24kHlhOBE5/sqSbY11vTd48k484rhXNWsFovHKol7nNPiYCZ2oT721uS
K6/gzt6WZn4GYfnCGvNBpgnuChBYFMeqy362nWM56HvPlaj9AGAQf9R70iDba4nOnnLF37QTCymg
WNadNc6s0kk7HufFuktHGw9Gyl7SCvyZ0QTNqqXhRa+FP90k2gyXTZM3N321TCdUhPDNTWtxW+mo
AeNZuDd5EtZ7DyrJ3vFBDY+UQ1/1ZRFfB4xz7uq0y5/Q4F+o/fVObk+tpFsPXyzqWJ+V35JysdI2
oismy3bkcbMTdcjPSdMFn4fJimCyJ+qbynAfLEtILXGkCSMtwRiyMAy9I6jzwxJiGGSir+90WttY
ORosKKnjymMzCI9f3/2W1f4T2NirRadgd0q1/1/MY5sxh6+88fvwms1Lsm9GD2uJDp9qlp3ZbN/Y
xUoXmdixuY5675mwhwNJh8J5qQ3P9M5u71U8PNCo+pimmP+ATYvUfvqxE/tHOvh/slX/VL71fyOW
r0fzP8Vd/48gCVaD9H/WwW+bVQP/SQJf/8CfErjAhu35NvAOmzjemvr/lwS+GrQF7O0f5uxArmCB
fxm0fQ+sN89dknsoK/xvaC7/CvZF/4Vo7oYh7yEP8Eb4j4J9zkfp1sE7HApUADe0sRAEqxPwr0KA
XBxlJ4zNLaK4y95dclsfbB2h3uHxSK1NIXtY00XrhbdxvAQM9LgVj2Lgkv+NzeyjTMmhuDZnCnSJ
jyLyUaY0Xjd24IQZHpdqhmUrSdQpRSFjIn6jKPzukz5oPxL28Ty0gJOrqfL3KomybVGo/CbIhP07
peVvTjATjIh5BfJYhET+8wkupUP/e0UDOPBz+GNshbaT47W7KBtxAKcYOJDP9SYQM77wZcSTGka/
05j+7vv+9Rg+6CdUHVP+giKGuyvNbly3i9hiDeZeukSI/3Llc6HPSVP/1Y+7/lV/1ZrXH9EBlwF6
nv5XhJufv64/G5BELddTuMzDp4Y6YtxjYWEJPIKRY+GFA3h6/PVn/puYxWfKVZAnCs8UIvzw9VbE
lAfmiGAcvyJ0mA76r7AshJ+mt64h2opNnOJi/vWn/hirfPyqIRkKVupBZFOm+PNXnZNurosBaakS
pnkJnWH4hHdnyVmYjEF8aNwJ0V/JWuBgChWLBdba9lnNKjRvM5QuaKsJ+uS+sgOFFa2uF2+ztLn1
0OsFItUqety0+OAxBVed1d27nsqK38wz/u7KiBy6G1b51qEr4OfvUBZ1Y8IQi7z0kMTgHcbFKZ9S
lKpliovXX5+x8KNZm5NE85+DdZVr3YZr+uGXmhcvQmHATJLSNoFjZJBThMKV1neMd7CIslZo453x
SgsMYCLkJ+nTM7vRlAWSQFpiHMeJ1cToDlOPj8JJNdYJywski0MNCG7wa1efUHbdetcp7ZFNXvT0
CPEU+yXnvXkykFKrp4WXeLqNkgHIRO5r9DGalY05MWbosHDVOITJXdeEPis8x75Tm9rHLZTPO0io
JJ1ky6jlxLpBYbrIO6ii9sCO5VY1rFFPbYeHA4xIR2W3VRfLW91MbFCqnHz1lQoHnGISovMDSHv2
nJWftrTK1/DO+iJmDeJ2MFzsuM1y+AJW+NVJ7BqrOaWwpAjDLrx3ptAclRwwk2mnh9zMv/WwC+gl
G/ZCjFaxg4dWvGq7i24Hl+Ul/kWvffIF75sr0IzNnV90fnWcm6GB3FYuAAp0m0xbtFFxI1XffeY0
+aAVRjF8C1m+zIcBDVBhYojLeNPLxP8+IlTC2ndMTK6mLPuvgTfLl6waglfXCQgBNOhIF62vl6+9
yJcVZda4r35RL9dAmpLvDjuwO9MoybXWxcVb4YbAKlTN2oph4cwKqpigxVdN6z/PWA8R08AxPuQK
sMW2XRr7YbGs1YwQN+aBmUd4vyCgrdQKMY+EMkIoIjhBlhMdEUBuRFkNuFHtcKGVJmRHu6mV7Ag/
R3INURojvwb1FAPvK6zsD8qwcbXmUM8+0chVEQQpi8jsltmW5sZPenHR5dlI7oKH4z3vTFnuA8gr
+ADZBnkLvo/ENsfAmrzgglouz7vIQiNiHEXVaBB73DB/qmMlJOBDrx8Ieo4F7IxGqqdeoG7SHBl5
GE9AFvlnjyV3c5Cmh15C5TWxzzjL/YFkSNOlKCg5jRLimi5yiBQYlhOC58oPXLrvuukuse1asAFM
aW1kh2i7W3A8uPaqqSm/uj+6sJYfvVjqR0dWtNZltT+as6wfLVr6R6MWFXTkDfMfTVu5lvrJ5U02
06G4dnEt2mgUnB8dXTDM+i/lj+auzkPUG+l89FY0JXKiiYR1nVRp7J/gjTPSUkESjFfF0iomgaLF
xuGZgVhGWLXMBjs35lLQ4WzbziYHnlBf+qPv50+gU+wAr5TBp1gHKBRHaPLhfBUjbFhXQg3z/DKF
bmT2JLtRtNpaT9P3uAcFdE7GlH9tpByJIYHDmcp3wU3mbaOx7K8br66G5z6IU3MjNE1INyiHyIms
zZpLKDlpv4NyM9h3+AXcF9/WJDCXYG7UMR7RUW3N1ZlC0oE4jB++p5SHgYbS11wC0YvNWDE45x3y
0UbWfpFvBRLPcp4m9AhkupwrOKDpbodpx3uoHZGScJe1p3ncKPcWPg2lnmlhk43X2UyGqOkiazgx
0GSrZBybJwgPzcZ3XnzLTW/x3Y3vjj8sZJirNpN6U9TARd6aAIkdSxe9bLV9lQrTCdQnR/m0Erhx
J08N8TKycExBAgoYWtWJ1kGMoLIKsxK8EUz0dl9ifVcQTtgsxlZlG+qIsuCxHHw8XhGcN96Cte+R
CeVdMl6Joaiq4+i1XISD8K1mRzfREG4pDdGPHR6NlIYTeIWAkUKjt+DzYad4cipeZh8X2caZ27DZ
WnpAATXAs45NPGGf8vq2ECdgvn3zgPhaAS6gYv65GALzGJg6+mQ5iiirDBZ88YUDyBNae3JJz/x0
wJpBuUDigqGymZSki2mf+saNH7x0Ms0GJRLFYSGshs2wqr/E6RoTGjtYPChf933a9k+M6JpPJprJ
x46heY6teeB2Xscj9Ayiiej9aE1XZdpN13lefmkA5DNtYfRPZSrcm14rfKF9iXkLUPfBE6PEfZYg
8GtLgqxQVfnY0xhBy8Tg2JczEIWOur69Da4AiPDnJA+SHXpdSD1fqv1TU4HAsVQUvRa0a2wWmdyZ
1hPZqXLDT0UUxVe20nLfpJhGo5T8/VC7F7TSvcVw/PaiHNVTaAPTaGc1nhBnzBffwL/hYWJ443oG
b68d0lmLUbo/ZBSEHbTdnmLZvXRLSpul107hl542l4NsyuoE/m04FyouP0egZ8gSesx0NI8oZtjh
OgPj+SGdtYPCm74iLr0UBSRsRaJvdjse9gJ9tghjA4Xen/IrzDXtJpNuj1bRukxsnfjNw1bOeGCE
PTSgwrw70Xhmihefilp8DccWOiWy2xv2YWurZwRS2efFEbedTVVqjsuhjZuXeBqDl7hf2keX59uW
1WR4Z80LjBEaaDeuHP7I05YutiilELv7inykdvQY3DW1f0YEy4+WyF/gt96OEaixsuJ9XKznqihL
vU8KD1Oqmgf8szaeaaeszTlOlX3IfIZdmfMIeZ+SAaSdbVR3HVGyXp5yKpIvaOkiGph1cBQsk0De
QPnd2Ex0X+PM1ThZVTIfnVq413lYU6DcUdZNGHUsCB8ZCCC4aN7gfKYPtTCE20Nbd/5OxVMo9pJO
N4ZEwUF3Jj6zZn10felc0yXPu0V09Q0AyQuVRfSbCjTzvnlPR3GdAzkVarHWmUR/DnWzXDSJvMm8
hlzO0MNbxukby8iiN3V9gIwpgHk60KpPrakpYgBX+Q472dqBmcKZG1DTZFvecpkvQU8uYhC45sk5
cN+Ti/SAomE1HXnz8uL8lM6EMObSi/deVZwnh4WAP7o3Qy6/2wN/RtezOPlQz0xj/zHWwYHlmL5h
sq+3pg6PtOL229aqvsaEfXbeEgIwc72bFJ726+T31tkDvFssHWvKLmeWRQcmbFs3NDjcl/Lg9lId
qhrCTYghlj6o/RBM+IeHZa1vgDVu6T3Lvfic4QtDLgzNPqvnu8ajKSOV1VvSm/DBrZ2LIiTDZNnD
kS5cyCNxeEUX9kbL9gttauxSrP4BI+xZRzO1remrdimFHZoZJri6RLMSO0y5X6qcFxiCg4O9Kr6u
Sqy3GcxeCoLSy1UnxLTN/aCdrxSPYLYFAbaVnWMf04L1MEW6MNLDiZLcGURw1Av+zybx4mOS5+56
yrPgtZnRiSE4/2EDCd9RdLvrh2rZZuq9rVymXbGod/1ae9Li2M3k/ObZKTIXObvFirChhyvGYG6u
PFa8jAKyBA42qPuncII5vhYfq2OtXEP6JxjH7YjARufypKyaq5zx4NaP4LjtNIvD1xWwz1/mpfM7
wySSrpOe0Ru7OGdcQI3yqRqs5S4jm/1Aj3X9ko6BiDfSzwhJmSqpCGW6DDo3ZhT2d6lT4jV5QD34
1uFS67ZlFjBIipeK8jvelZz6uhx9CpPboD47aS8gLFj+MrxGIO+zI5brLjq3i9TXuZlj7+DA9r0t
UOLjbRdH7qmy+/RC8IplK0eZDsNJJaazXZTRyZpoSd0uy8C8sO5rwEBMv9z3xAmoUqXoqQdC5rrq
D05jSSGErvHrU9z0TREiZSoWD95IJapMMqiK3pge+lHLt2iYPAZj9eybc4tt8rpHzOE0Wnb8mNur
CZtyMnEfznShbF3Lya9tjXd8p6QbfsGh4CwPMWKT4KL2+wyvQ8BAkm+Zx3tU/S7cMRbVxGjDmKWt
8BewLLEnnH5ncNg9s7d9aKluYuCASsPEYuwoZxF1moPTSVr+s/EMOdrWWOkfbeww5B8QUWEX9Var
jyirzFKDwcrODqP7N4ZW856iMvGs6cQVh3yw+pcxkkrtprnmLEmhaqiMzBqXbRsmwaesdLVNyNco
/uuUIlV8+RIGku+spV1yzp6zpOJChWEkH51w4u0V6iLM6PtNDESOOFZvPf0KnKu5olU7tgZyhbOs
b9O5i7x9MsQpr4SkmPhwqcs3mXfYXUzttCdyCfNw1sLrvsdCZm/VWJs7nLDjW9gQki+Hlmj+2NSd
u5dg6V+0wi9GNUu3HIveaTSr6UVO23ZEE9uIPAr0NlsG551aiYgmgIjHUEnRJo/bwkrowJpV8NS3
FklYxYVJbMAtx3tPds23wlS4zWTSMcsbpg6KVcOqf+styrAfGTy/20dR79Wky53muwpn783G3PDo
BhUTp4ZGh2abGR/8YhECMtzJgTHQIZ0oDOFWrMdvASsFBuFAsvuNZtp275VS3yWxX2UXPR9yX46s
CTYoP5Y5ejTf8JYcaYfTac+UIXPD5T2u/OZutvBxbDs/KZ/jRnRfTWkvN4XrUSzKXdbSLsEE+LHK
hWZnG6xs+o4sQ76j8awEMYPTM8cqEkw94L8FkHgU+95bUMd4FnCZZV+t3gb9iWumovDd+D1QG6Lh
sI4m9w5fCOW/npZ9v2NlsLyGC63VvF1kzQZam7k+9qItnyZW7TD06qr+Zg0DfRp9orp7msFXDP1S
Nz8a44iAlWVtf+vilvKDeLZHSfwxCShgyDC876d5Zsm5LCM9E4s/z58y19DaRmTL+lyS+XY2zmK1
UCtKNNWNCae+wLdgTbC8ipKgiqZhk+6pWFnFPh0ZTW51GVLuYgSvi3TME+yyovTvXRyGuF9YwtPF
IMnY0U8NzH/Ra/0RHtmKQvDArru9JVR7NoOhtmTWiTPi2A+cc4VrzzkwVdXTYQl0jn/FiAjWJwOc
lJIlkT9TQoJHSeZeeidZlzoby4d4v/eXsW93XReC2moo/MPDqNatj6WK5Xvo9gPApybGcoqqYt2H
qQ3MzYZnCf8Q/2hx8Fs1PgVYukjSRHxNVtB1d+csWUJQY0QxPQHPldXRTtzyDtBh5G2XqbfJkxSp
ybiwBBIxdYTYi+XY8zgHDNKxHzO4lMiCAioNwpcYL5ihmYU31CEpYzEceicuvvxa1Frd6D8rnpFr
rwg+3LUonoi8P0toQeMFLaNzgg/1ZN8vfoujCNUH4mrUQOlyaafRKIVkQGTfXLeTlRwGI6zHnH3j
VZ8sqXP49RH9mwTLAWFpXxkuUFxo5vz5gLLI74tiTWLgo/1ssnxgPU5qohmSbM/6y779xx/n+fBl
HHJHmAmdDwJ3kXQqGCb6yCI8gjsRMyA2yAonoDV/hH7k/kbsXU/nT6orqYAA8Q14L42n9Bf//O08
UScis/1sp5c07r909EWGz9gVm72Xptb8JkztMq4JyoqODx38xq35N3opkgurYfQTT3r+h3Nb21WD
fsjkYObhvaHuA4yhDmwSvpid/uF5pdrDFiLgCoG5CAbh5y9qgrzA0MJHTYrMW1e5BdlqPCSODsZT
B6Bk/+vP+5uvtn4pEv64ezDFfvgd5dCXtr8q90JCZrPjdLrkhucRbFm/40v820eRtUA1dB2iHBIC
0YePct1RqjQt+aiE1iRps5qpfbYD7uL4lz++1T8aWf6fIdL/v+sXiJit/GooqfSQfCl/HkvyR/4c
S1oBdCgYFVHAT03LK1GJf80lLdehQcBhIhD50CV4zv7PXNIT6zCTCwQzhfiTKvqvuaRr/xdXKtEc
P/A9vKz/DJO+3kf/+y7nExyODkaViNb00L9B0lk2lQtpG7lN+kJew8zO7kwfd1T8JdkFAa8GI6jn
xZuuLrIrewjSh7+cq9s/P+mvY6wPw531RmAeS7ImWMvg8Udz4v46Fx3bJKtTdOwtR2o9Wb1mHcYE
n0+tp7NBWaUCZmZd7uk+u8bIINmZoL3sl9CwvGyQTi8nP2ifqzn4HGctS5FucsdHkeT43Ky29Im8
1XJfT7jtfn3oH0a666HzGmL6xnlj3OI4H4YsHe8Vhr7sGmGuT9VptjMnOGAPY/8wo3i+Uh04YKGZ
LMZxOl5EdmZU5RSX8yRIzP76YH5+WnMsgYBQElBVwetofaz8fBqtgqxeJ6ZpO/k+G3r6b53gFDQr
R4NKUlSLgsd5vqW6KaLiIbVZE/36AD4Edn6cDZ4wEVb/aKXXfnyMdvPcVysBGzzmNC4Ugg6sr7x5
KOzD5KT5O3MC/yAdLw93cVEtzaHujYlPKqq0fZzaKksvGpYR84FmyxgjpWXn5b4cE1RnL+uz/lLY
4/g74oqzvsV+uv4xCkTcluSa/PXsfbj80MuLwNE0NHV+GlMHRytcwrQ6oi8Rgx46cNdEeXphx56x
bitvjmi9o0h7SkC0NgFkB+S8fq8ZpAV71ynZAFt5l+nn35zcvzlMLrdA8OuuU6Dgw8s4jKj6tPFd
brmTCvwprD4fbDIoh3awSWTbotM0H4mhEad8sUR6DXQpzY/4odlsCHuhFKRflEMotqZmdpP17ij+
fAH8R0CU+/MAfr0EJVN3KoE9m45NIMo/X4Jc5mJWjWhg+PuJuik7t6XxMNWraDiPtAv7LbmkykQe
y6O5ok0sCEvkWCsU8lQPLXuoBHfOxdLEw3ufkmBH6CzGy84v3/Muh3caTIW6b3zdheC8fGNh98JI
v6OwLbb3s8JyiF6UV+aGWUIMYJOXfvyEH2l8ksg//sYe1k1JMFRh8ps1xIfFKV8e4ZGVKaA/NvFS
fEyXyKUEjjBIZi8AdvKtF4pk2FS2zXJ5tKuEGULcYeIdRy/fj7OwX9LQQLPVChWbcVuNrCFyDP6/
vm4Yzn+4viVPVtdlqeERGWRF9+FH6QiOo6URtMR7Xcqz04zdecSBnu8i5KD6PacqARknzurhsqz0
uc6GJt/no4sKqMPbiKLebOOYaTzLlpQ7m4xDnyv1PNjD+Di70WtU++65jLORSW6F7XWrq1bue6Uo
ltAUX2Q1LC4p6pvMwR2xyYSmUTqs9NG1VQ7WJLQfG1N/q2tAAq4sn8pkCa5ntcbZEcaouoybVbUZ
wdV2I12IgOodTwPjgbWvyvkP0wWMOtr6bbIVFlXBGPNytBTW5orqgpNQ8DVYaFWXgPE5Eova1brT
dGVxuaTfCmUt7As7jpdLVYb7nloolL2so/t8LvsDRkugs3IYLuZpAh4S+cfExdO2tFP7QLjnAT3b
AYVP9Kqc8uXKm8oOzFhcA5lJuvbYTpRXWF3pbPPETa9iagh2glTiG49SKugU1E9G+CfSJNC4a1Ff
TIAf0AnpLUeBcyR+SD8xoE4T4b90AaPjQloPS46Y2Oe6PpfOnBwhgFaHKgOW35HfZ+Y9jvdtI56i
uCtuRMu83snYCgNigXpdqaOV1Z/mxJKvqpqsN2VomudazZl32blewHCPwehf0AY0fJ+GrvtWkaz0
p37PfrM49uVU3loh1etdGFcPGPLfMkKkB3uov7uT6Po9dtAk3K29ruAf7GC5YzqUv9vKaZFxmWH6
aDFx/keve/mtYw9wG3lD8KKmOPzeqgWsDGolSGKdWtdeHmCD7q9YdwivGs6BXOpT2jTjxrfrS+Kg
iIRoTmw++R32lDi56ODSpSdhok2iIjF3N2o9npNFxWe3qarmOOaNujaG7bwjA4V8GDE/NiOU/j6k
URVOxVGYIKXDA6m2XtzLPIlHdJ3RuyBEYIWbsSq942BSCJYmoVJ0bg1PfR/PQ9uZr6ZIFF5KukK/
hI6v3sXoCi7Q0aN8JRP1g6/RWTSaAohCVjYIlRR9f4lqZgxDukYMqGbchH2rXywJXISXeYZqha8M
RU1YdrNlvzLehiQZARQ7hOm6oSSzExTekHMnFXV/KKZAqjOdGdlxyD1mm1X2mli++xAije0tQ3KB
B2txGj3RvaVjU95iXQWMbLPJcmYYHJx08gUVFomCB+wjwEUaLGYZoJGEXopDXeRqY4lCPPkrZChV
Cc/yYOKWjRj+natuKCCxdctVgoKGV8SmWTrNaEuBMR2lFHCv1v1LYib1Npts79iNw3trL8OTI7hi
gZiL6WIkUXUwIZOGqoI3UMbjLRP9z5CfQH3YISFv2p/9LftHf78IZ/zcLEV2Rwl1zIS5cO5CbBP3
zAOsszBjTSAA3UlVEj7LmKrHCQ2j31USvgWLmlv+KXvO7To/FRKu0wYonjwzGk0e4alN7wYx8FUT
JIIMBP9hU/03d2eyGzmSbulXuag9E6QZR6DrLnx2uWuetSGkkILzYByNfPr+mENXRvStKiR606ha
ZCERGXKXO0n7h3O+49XVFRmN88HKOv6hY5R7TTg1n1aVtQlTnLR87bJpOEwGCyI+pOkQNpoRTkfy
O0ijsskfs1nfyhwAmDbc6SOYo26tpu6jsJ2vQCl4YbU04pNszPy+aFR21Yt0+K4TZVL7ypT4RjvC
L5ga8aH1Zyj9s+Trk9nojxs2bVBZOOcei3ZGSJv0L7bRVXeFVYwrO5f+BSY/jTZo+RCwxcXfinSc
j15RgP5DDBmAnreKrU6ZqkVOiDHMbuxpH1lxtLVspu+WMAChzUMyqm2ruvJJZL4ERIMe3/EKfZZV
6x4sM84uRIgLrAuHW6QB6QWTQr1nl+ztXMfIrhrtmtt6bJgqlk37FJZ1eGY7Ko6Tn05IOxZXbd5m
16QmL8YRjV53gAFEKmHM6o08J49F7z5qkf9QgY3PkEe6q6wpBmfvopp3dmG+BAtNWaKufWQYq6QZ
u2ZVOFH0ZSZ1R3SqyXM/K5Irl8js0+h2wdaghuL/cQ3P+Rc6w4FI8ZIkeTJeb/p0INwJIde6dfHy
IUx7QvNQbpyqC+HlavfFlvxNhsoM6jCvQ8IhGblat2YqUXhOjkVjNdxGjcgunSGO76xRNMe0CjHm
YMFmSMd6KjkiCTKfFI3ZOawM98z0HmJuiPSbCSZJVDnan23jJCQ5V9r41njDVxIA+AoTQS6jix1n
5Q78wwt5oq2Ium02QZmk7O/pAxpMOtuMlTiuaF881JrcQxZs9qfRyuDsxwUIAbvrh2v8DLtllZsa
df/YFqW1dwbTfagrR+w6XfdHoEvizQuKXet7TJvjbra+nDrg8p9EeROi4d5ThOpX3dfzFUuJ/grP
LeqkKGmPbs1ifqXqzFyXea1PMpnB8zaTOgwdQa8luXrgCF15SlitoCWrn4c5CC4MGSEKGz3kAETG
w1aKc9Y7GA4xWtF1zVwnezRP5YVdyuFQ6IEwxTCvGsoO8VW79sjWb8whrfJsYee4pE5r/8GxiFNc
N0MOmUkLa1f4dnXPnZ2fZrRt7bppMpCPVOCQWCTeb2O2txMknydQiOZVUmXeq5aFBw8yxLUgwzDA
hKMZEg8ZjZBiAfZAtmrzpCJTvhij5imP8WH8smhMb9xyZq3aFn20tXUHMIy7+V0M9n3hJ6xSOYS0
h981zHTz1g95dD8wHvw+zlX2FQV1fJskYbZzO8M9+EAhCJxqY2xsNbvcNVNefXTdjnV+HX92Lvyi
LAPiKUOoc0kS1JuqiSFILN+ZIOtyYt/CWZUldXJIXVSCWcotIidT3VdJ1dJZ2FQX2vblr06kNYtF
YE2S8KdbIZoKcq2TJUARA3ESomXaX5eG860GK3wfyqGzt90YTk/jUOM/qCnwNwYiLZZWwQRFekxB
DEFDvR+kg9ChSpDptoX/GQvH9DfIKnkCAK1AX1Ka041TQbVpk6KWFxPCjGuCCvnduzJmJM2NBTAp
4K7f9XqKz8WQVXc96lTYxeb02VcOmQy6mBqxY3vpvYpoXCJDyKT3VpR//qONgAVnmQzScMPF2oOd
b9JuF5Bvqy9YCqT+k4OKlNSMPuDEZLzI3T4yzgx4aDcFvCDa8YBROdNo3MUa+dDtQAoXrum5c+v4
oCKUl0SDidolgi2fbrg6sugcJFM07lLlkvM0mtPg7AQCoWIdCb869G0XPFpxX3wK2dV49kX/PVKQ
nagtiu5S93N0U8wWDqlh4V01CAF7njtBjwLAc9nI9GV5GXs9Ca+xFXyWZucv4MCBkify1Csnb3yu
mQMfzCQNonWqE2QkvWljbzHbjnOD7ZW7D40EOi02mficBhaGwCaF9pd11DcbTp7qtVCRp7c4bsJH
t/HbfocOcK7XQJSrcYMtaAkuNlwldlEw5J/dKP3HXCEe1mPDD+6XDTU/szLeyd1LwCkhOiQ51vei
h0zb4TuOJw8anzSKPYIXDaEKnebjmGRjuWeu6r2WGbCKtTZk1+2tYAqaTUJZ3oAJjL33IEXOgdiH
ipC0DNQe6Aq9zkRIVrXZlQG9mpRowynZG6OI9HeYCKs7TbFNTeKzxFuZBjaozajYmWCAF/E5rwYD
R58T5+vluM7X05iAPczC0n+0lNQOKsfAsU5suGrck30WpG8l4tszt3JpXJim0Xd7yoN+3qeTU4kt
XTa47g7sXX4aEe+ma0SqWOt7THdPCTgRstJRgQkeowbXqyhRHFO7K6dawysBZG6XNepFSd2SAJYq
vCcEJ10K/Y1vdItlzxl3nvIpjsuxgGsaVl1AVW7m3i34g+QKaCMKyyDl28pzMwWpBl5u5aBVuTR6
7b/GDcyMTdhjripdALVgWKBjx+6NAol+UYvUwA5jQaoCpcgHluYpKBGWRCAo0QMCDc/0Pes2jobC
tfDlNXbwXC+ber/C8L+t9NScekzm75qH91WV18P3gFkkmG9tVKgZ7Y5HXtzA3EmLgp6zR4hT7/Gq
9UQmxzNb3NlHObfjrUt3B2KNjBFoJiURKjE26O2/7q9/giczMUIQT1PhMfVYVjP2T2sKxZKsHUKr
XXkK9hxkPLqfJELck6VBvQ+KlHVcjlYDCWmfuu8D3CATOB++C45oEXRrLwcAcw1IxbC3lu9EWNss
1ils5wXikznp+tdeaHCmRjYWJ3OKao+rYwBhVnH52ysXeIlYD6bK8czltrHn0RLgwcfUDYM8nslt
Vh3ylaVeyJx1UuToGf/1h/B/zdCIRWC0zdARg4uDteUnbbsqE68y6aFXc5VG3wjZKkiRDtvqaxqR
xvFWxrWJse4W0T4FPwd6tsrc2erWSw72Jfqo9NrKE5urFjfv1b95cz9PpXhzfoBBwmZwFjj2z2/O
RCLe1Yqqry3wpEWhRePXmHOA/rhQxXAeIz/d57Y2E0LySNcDOaFg3hs2htd/MyL9cV+4jBdZM4Hg
Yp3G/s5f1gp/HnVHtSAkc0DqZE0TO92hORXISraRK7vdnKXOv7k4f1z+/PZy4E6YGrLYsrAo//hy
NrrYMUlMeA6T/d4Zun7q3HZeV50b/JvV7P/4SmS9moCriZ/41Y3wJ29TEVVGWkVTwdwkAM46BeaF
KuJx3WHqPv76ff6lNdN/mOlNLMj1f75fuquK9zLhG/n6NdT3+Pn3v/36N353vQXEz5H8EbBA4iAB
MfPHdkmYvwgGxlz+hMF7HgPuf2yXfP6IW8Fjcb0E7S4ryD9cb/IX1+J2hhPruiwPWbz+9//6YQaM
U/CHf//zdscRP17zJOPxHpaxsMuVb6JqWm7PP10aee4beRqTu5Dgr6lfxcCQkZyvajbIFDKUysNr
4ZtWcVvMSQwD0WNcVfccV5xdD36J5eSqcRiMfqAb6gIw0Da02jFK45BcRlSN28pvneAdCQ1ALBfH
t7r2Zhlb58nUs3Ho0kKTRNtHTRQ/ZHnYG5eod+0gWskir6pz6crUvKuwFTg3Q1VZ3lGNorv3+xGr
LnLpG9kn7XxM+sx+rprOqEm2rh20HdFYXNNfIdzqKXgUXUFpLeG2NEFQZDtZjuE59LJmJG5XWtp8
NKlTwyvlm1O9t4OcAGwZBeC7a2fiGOAjWpjpZly+2nERujuRD4M+lLCs4HSnAfyWiUIekUsvO/DI
WiFpTlHQ4miwSjdb+4aP3qFwx8jYRZEHdqVs2zG6zOlkLwupGdThZWcXplrSh/KRxKgsWWCy/ArJ
W9fN3R3MBPhoU9JqID4s93dTkxLGVTBNtXd2miXxhlLbAlMso0XoitFtyGHpVuMLBpQaXnrSeMk2
j5rEQkltSIDsCHu+kqmbnjLAQVEYTICoktbmZSP3NtdNdaZK8DjdOzdiBJ5Y0WeJ2x+tb2jcFezJ
ibuw2/YdM0zOXiECscvlfo6pLp4n9NieAu7rILO9EEUoKGfYN5xSo4WGgRInf4xlhl6v9vNL6BUY
+JHGyQvI1f1HJOcJbyB6MzD0+TfTKSlHVFEWTFg5vK+9zLE0j84xg2Js9c6JeOH0LSduuFl7qQ4R
lBVzza8zav87YBtBAqgRaYVF2cjjvWOw59/IWbT3yJtjc9sEQ72HswitXGUSCFrEFXo5G3pgfDzH
kIKAXfTBykkd0wKuY7sMjgSQAjazkJNnVcdEftkdMO2S3vTQ4EthziiK7o62kcGalfjVc9M3qqOF
5N2vIlEX17Jle8t0ZMgARntueVUlxvJWtd8zkIyH5qFUSfLpi8TpACynw/MYJ4Dbu1pOD33resig
GFcDFleqMw5T0jkF9MEm+sScHz821uyhfwm1qPahjols0eNUf1dthPq1CJv0tqT4IT4NIeKtKp3U
A2Fr4w/wWzc3+XiH/HUchqxdUXLyBQiUc6eiS1sU2RS4n6jXuomo7GwUqyCR7q2VZtEj570Nkh8o
zT5GdkN13oXyRUzJFC7KeWPYmoZKr3OWckQ9doXzvYiNiJFlz58RHOhp9sveMJ4jz5YPSZ5Wd03v
Abi2vZaU+zJAho9lrH02OMe7s6f66TDgLSIAuQyDS4ooyu28VSnC2qJvzK2tsoF4xMI1r3GthcEu
7TJsRvij6v5CKIjmK7R+7Wc9GuNXJRtY2WUHIuPGqRWZgrNlTqBY0IupDzm1bbsugBm8Vl498xkN
c1TygDMaax3LIvvmR4Wtd0zTaxcDh+E9dnoovLWgF+ghKFdNsVWDlT1arjGFm67oi2cdyIH9IBq2
b005lTc+fIV0lTsKWxceYclaro+XgDxaujcmfpTXU5DXD17HkAq1qW/mRLiI+Ds+HkRu4HqrFxe+
TXtBF8lygE4nPJdRpf0dOJUZ0ajLHGLbTqHp7zqkru2qbSVrOz8d+Y6YFfuPUhikZkaoo9udYw3F
1XKvBrvYGcQh1CkSgMjS6Y2qPWYuMsnD2zA3imZty1LdqE5FL67oKno3OwiiAy866PVEvxoe21gi
cXf4wjqCdwKgvUpIwqhsdJvvhTlKb92MPNU2iluYyJ/YT/OdN4IiXcjCjt6QWNDeUqEu8JmwclHF
xo4VrO3UtFEs1rlxUdskWK+5jedvXhj5j4RYdV9z4c8EcAh2VTDDsrc2HaBFWJVbhWs+cN67Oxpz
tGmKKLtvA8vvsRHYdbOZA2vAk5nV0z1mISfdj0xHyepGH9tsUBeni94PkNNKBCVxO7Lyyb/K4qB8
4lsDw+1EVfjpDykGqtyZYfM3kkcpQHAbVooq6agSf0mK0DM1Wjf6acxOJTPvohnQ/dYvZEMQY2r3
Rwp2UW1cMQ135JzDGMSn186rqRmi55xA62sPywpNbrFMYAtmQv7a1NV8bbdjYDKkiUa4GNY4f+ZR
NF4kHrNDdr9ALdYAWDp8YOi/b2HPY3bgRPVeVKnlq+V2BCawF2knJJcYeKFeB/Zzn0/WnWGWEBoF
/o0F8Fh7h9EqGVDWoG/UxiTcBxKo4ZJ2OQaQOdZmKc1307NZdrX2iPHVLwv3BhIsR8zcK7tl7ZWT
FC1B7twYGW9n3aCPIYIzEu1Tb8fili25b+w4s8yEOUNiPXIwVdmFM/SCU60Z5m0SJ9IgsCIL61VZ
tD1xlpy3NYFezRRvkAr2/IcCsjgSlb7YMnY0rgKsGAWbI5+rplD1SM5I4frf2R+xyooV5dBKzj1D
ZMdo+2/8jDBfFI3iNbLj5IYlfyLRQtSC+yuerYtCZ+Bf/DoGeRL6TnIfALkIFxhk429tSoRmI1AR
n8JwciX7lICuMZ7yJaXWMrOPGZ/PldIClrNdKZtGzOZb3NRp2d1aWFymiyKzhn2a44KFyO8qUmf9
yeW4DUVaQb8Vy/YgwrdsyZDsLcNy1DnvMd+sQo8h7LpAz7ZwRwIo/RXGOGqNVj5WWWDNe+mJmQFL
Z8zIREe9bE6mNra3NiArAJU1r7RGKcs4sbencj5UZe0Va5ebpiW3fHQe3GSuCPuO+fxJrAPiR6uf
DFvKxsQ+a8GOdOvQq/bkFRkQ/0aX0hfnwSA+ekMDmAn8EPtUFkVvHe5ddZE5KNk5zfMORqzfGnf4
Zxvwoj7adeS7U9LvrCy1gY/ADrxF+9hEkNFQIh0L9pbDuZn95VaarHpTcxikZ2uymVb2yeCY68pv
JtzELIvuRgaAd24gs7fRY+y0IrEm3Tt9D1C8Lvy8XSd1xdVKlkk5raOeHL9iJyywYTuzygBycZDG
6qSKKcFp2fpO/JrPvQHf1p4iN7i1+hyJAQpr+CYn7tK+fBqGsRm3WOJM4sYcF4zek7msfD+0yQb8
shLsqh+0GVJ6dlxb5acmIj3eOrKo5GtfFZ14/VPn8j+ovRaZyj/UNnQDNgIWPnuHbgUB688yljAV
hlunZPoU/DEs4QwxK1jXb//6VX4SZv36MmA+PROKJU9kxhI/Nh1BU5ct1V62qW38DBQOub63vI7H
IzVjSp6BJciYRqaeridJrWc2CItCL2ke/nqz+p+piUSI9KfvZPPevf/enl69F19//9s9c8+vn5vW
5a/81rRa7i8OEFuQDmiZ7KVr/aNptcCVo6WD38EsTSCuo5/8I4Pd/cVf5LI+jSmaiB+aVucXvDA2
ze+v3Beusb/StLKQ+HFo5IF9Mek6UdSR94VZ3/5pUjPzDga3x4g9AS57Ao7kf8D9pnZUiCi5oKIl
HmKKhsnHfxak9Sa3uGfWzmxL/KTwGL+1OBdRxARNdYgnjo6tLD1xZdpUO5sOb+y3NipjjnVvNq7w
krEgNvPFktrXLQgrXwpGqBOqDQx6HSrhQka4GNNloSjk3q6xk+2BniePkd9ZFc7Oqot3Y6FCHox2
Hb6LOsWvPjQyx1g824gmB+qjajOXWstNAqk3ZT1RYXluc4kAKNPF2G4yGWbXfdTCTmsd2Vp4GkIk
PLKUvPUSbOSGB71aB6yo8gtZOc0piyQKzVGNwVuT+S6mJQccJebAfPFbZzoqeQKydGmsVmOXDFvr
PUUjf5mG3XhWuR7OnlVNExHUPUdKO5UFJEaU+ov3xjK8bQ1X0DhJWpZg7/VDAcy7dlqx1U3ZvaRR
hLKSmQQBuYojbtgo0PAvYrbVnSw1AeEKdRw3/ZRhzaalKrYtvpuXInLsV8+KnCcv0uNbpgJ1HbrJ
QKOnXYo3p5ExMR3oMsq14qSUdYBtB/GSILgYI/mhZnvD1gyndFf5ANpa0ggJFzKw9ZXwxALDZLVp
MB94KfRNY+ensBaYVwgyCewD76JU7lrZyRElFc5AezMlYscz6p0AqVvTOleYtwd/fiYgkr1+NXdX
c8qDMqK3dPDXisKjNig+0Pk9+ux81+iu1jWDD4zZSAj6S8vp9m4xX0MRZvEYXMSG9ZS3X2k93qgl
Wi35smkS08h8SXoC6MnPZgd53Xcdoks6lSQ8WoNhrkdb7sO4hRkKqbCkYBiBoNmYRwT+oRFxpwxK
4owmTF8VqMaLSmeKjl+TVyR2RYOp1g/jPSuL8+wjOhLo6lOvOHemz5DBu2cBdUzDIEGs2okH1M7y
3s3n6ltqtkepuQT9UetN7OUG4jkJZXTwyNu0re0wmt595iRk2tYsSgidYQiKL38yXlzbY0mr+u8i
ay5dP71xfL8+lb/6Vcd2fGgnf724Yvqwv4ijobnyBpTFEbCTQWEGPcMp3vh2f+O2+IblvAGj8hxY
7+Z0NRE8mgUby2b6ZD4jpN4SKPtMPsq2aPhOvcWseTMh9gD6u5J+QJnIHAko4toAlhmY7NHNikv7
zbWH23Du7qXHmhCUPpxGLhbGFYWGSn+Vu87OZ3doAm9r2SjwsNzActllHVBPn0zqGDnt2EXITE9M
HcB5GjuVOmeEMpugjde5WR4cmfVbm/dCb3GoOiz7xmOcfxN9eJIe4MzpRbjQBAPgpXQWZnJKwnzH
LQv69cAE5lvsUg5FMSJNmMRoRYfX2EZhxIDGi+/HwHpQuqz26Hg+DGJmuepOQzFxc8Rw6JQoNkZ2
OyLpwsaqHjyVDxDjNN7JQq5hV94WRHKFLjldyh0lUVgvbtedhwXtOLkByZPprqAYObIo3QzkZSFc
Yd80qM3Ab+aailgCcmZTsXbD8cvpJ9hudi/EbdLgYsOIo9ZVlN0ktr+FFHHWhTos17Sfj+E+dDL4
+vAMdhaM0pPOe32neZlRDa8egwcK2+FyAksv5+yZmea+AoGw9oSxb7P+6Mz+fTFjdm3HnYCqN8/X
ZgJllzylCiQFKZ7wUNv8CivvB5hsuNQ40xi6OclKqhxeCg/5YKdIi4PE7u7mkLu4faEvf1OFJp2w
SO/LUe2RGG/sQt7WXnKNo9tJzHOU+ft6yB905V3REYKvyyaaoXVN2LGXDnfCGI+2322t9oZAQOzD
0d241KUquyi792EowdK0fXOfe/PlYHxnmPw4yeZOjBfBiMaqYYJQUysVmqg6NrXdXkP4QzMw6lM0
nz12x43Bc9lKk2t2oWcoLGdIGDBTuDFHJJKKdT4zXfdXzOo2yK9yAQqhOY+x762zCvRPi6PeRtS4
8YitQmMIHMEzZ+JvQTwy+mGZzdobrKmsJx41jIjXcyp3vQi/t9o5pn52SEYvPIHGbN4Lx802+NcP
Xs2sd2DCM8OlWmfD8GiP2JBjRYQH/Iko21YZSXftuNcp+0YIRh3CPQd5Hefs3F0zyjq34bcmN89I
ZNZ+We26odhmi6MshVYMizeJBQvc/kMBUTYn94bGAJszAVrgwxws2cL5mMUxmMtrTzP5gfbd3piE
UI7myWa97sp2Y7HvD6oCHTCQZ1Jm545sBEJ1Kjrg9joLaRRyJoo4G99xL5zpFj7stP6OTvTUT6Sa
SBI/JzRjUBJ3bPJ42upm5xXMqQnqjNwH+IXi2R+tRaV6Nshmhm56zVCKxy9+wce+cV79uSFQzf2m
PINpQvcxN/1ubI3qI5vC5AKQFMpCGubQR/462TuZMx4HuPRCpzNu2sS8mebI3UzzTYCTkR4PNRM3
V7UBqL+uOcEmqQ8YJHkKJu8oa94FzmVMiNezLy5Fpw+Kh7ll0WB2LlnRBJlFgcHYfAwOhHygRyTF
wExeGsPjS8rO0aisWyPnx09PptmxPtYIr69g53D4KwdFcLdzGshWgb0MyB3uTpLAB2Cck3xpGcac
mhnZy+hcaq/57nDCZVCoN1oRf82IwJlGwCscqxn9jH9tNc82iXw8mB5nLU5RVbBAnoLbLrzxI+9Z
p9lRoegqQtjp+sO3EjwNlT6BgdxCBlobUbxXMrlAMvGQ9nW6EnpY4xXd9TZtcB/DqJjKcUtSyzMG
nG8FGKvBnA5N014BDoBnwO1TdcdswjgwS2cng/4zcjFtOE5yicj/ouoiKK4OEl47w087WQ9uhO/F
jQd5HMH6Mk1gXtI650gicPVObeLseXyg/WmMy5TfzzU3TBr3vTWYNyym16nsV4m1nVPSO1grWxR1
0aI7S1EQd/q9cF3ATotx4z5Pox288LXK3mTqw98qX2uEoHBY7nyX/PHpTXZEzRPl4M7DbUL4Voq/
ucxeHVIS9Qy5VScsPKgG0Ukw/ElA3Jr+wXWsz96NDmCIjtlgIaGgsi2iTUI3hpRmDYkRNa9Em1Pu
nIUvymYhNfSNYTE0GdBXYZzvUOrOdvXkVrDIk9e5fo7TFhZ7k0B1Jg3SY1Y+uvYugshNrsIK4Czb
aaO6GoveI+cTiDlfm3vhxyifydWKDolQx1SYm2ngF51OiY84Wjn3I1z6ZwzTjMrTA5UJY3drFQpU
2a6xjWGqROG33m4nsrCGXR19DsLeILxBnQjXgZZ+OWA1bFZ6f6TP1bYklc10XS7RjvPOnB/pjZBz
RvbOb25HSvFb2GfuZkiW8DZ82hioKYiVvIS/8zSoL0SfwMSuB/NU1N02CEuSMvBWp/Yurz98rYl6
O3vDu662U4DPpoVga0BuwZtSfoWgC7Liuq1JN+2qU2vm0QsC8+h2GuX81XespAGpVND9+fZwS0RV
RHYrbUTWk6deDos8Kn+RyqLSLW+SlJhIJbonNKDqiEZrHQiwKPxkiBQmEj4Lf7TXyXsmcBRFmzJT
h9EjDU8b61iV8R6c+7vXsihZOLDrUgO5Gr1PYgk2k2E+OEzjg7lGRKbijkMZh7zwOsaGTNwg7rQf
CQNZLeQnUsXxtmSILlHpLKSIKSKi0YOxO72p5kJOVN6ZSXjeKfXjy8lyDsnUO7elxkszn1iGfBUe
xUllbHSDfDWkyikDGgUT0G7PjYFv/CDwnnum2iocC0spI1DYLMLSPha7UaUPiebzd4pjrD/GXB/y
VF6mZOF6dYBa3tkPzRdMma2TYL8JvzHDuu4wL0RYpdLcXqd9voYFeYq8fOcy/ExjlGXDHXSaorjj
vQYrKuB1ETtPLocIyIpbQXSf6K11JcrLtBALkudgR9luHr7LhNZBTA9N614OkXn2eQ5eIZzfM5HZ
9GNzY6XVOi1SLAqSKEhSnzetZdxObvxu9QZ021FunMbKxCLrI9+VRNkpQFU0h8a9ZGxXe84Zdeqb
Bj95iFLvoFUdHjM36th1GdeB11PJMCe00pfcu4PPAhbDXFsZUD/DUCvTyZt3CV9Ief5NGTEozKAf
NwBPTY9wKk+aqxyL8QVA7o0flZc4iNAN9YTNutOO//D7HGGMZ4iNzh9PPRlVmXkVRk9TybMx2SYy
r1loktkDh4id51Yx8t0P8NYQgHqwzfrxLfZ5VAtygmcqv4IGODLfWfhxd8ucLZ2AQ2WQJUXT+yC4
gQtai6mxEORZ9C1xMlzkiDjInQ7OouHW6hIiUp2+PWAGX5D6iLWnNFRb1+C+9GlF17Ze0nSbfFc3
pr3zMtTUVR02F4zJuxPOEvKq0E98Ee/SbBPLOGeZ+qbacM9+xOGr1/tgJM7P9eMJDEB0SiWhh6yi
mJKio8YGqfTZ8NWW4OxyPzCqXLwTvZYnZzaPNsnRWetf9nbzXE7ToSCacfLxqEPgAf0cwSQP2vci
GvaeEkikcCZux3RYk8opx2CmZp+P+FaGOyUJ2hJio5MF6UZWJ9i1xt1P/rnDGbfyYLwJyk67NN1j
Ut/WLWYGWE5sT4gVOLpT/31Ojst310NurvkhqZ1QlIgmnWa2865+iuFmgZsAyvCaKPwIq6QPu++h
sENxQJS2JKcEZhPucOL76MqwbPvsHWv4dIbuDaopfBz4LscK3WjGBPZ6mV9C9iCWlc8AOfsG39kc
XpX2MgzlKaYvu8nlRjak2V6AVonEuqAcfQlDS0eHyNGhuXcr1wKCoFR9PRS6NjYwvy2A/UuCVMeN
S2KzZdXGVluTdxMEPhW/nfZAr1gHibfU8iL32HYSlejQSjvehzhX2D7I1LqlFqK9neaBjjIL5viF
8E5+nh9BtcjcOmh+y2H6S8KZ/9RZJGPmf66fuX8v/+vyvUnK6gcJzaJi+30aKX5xAEqgy2LqJ11/
mTmOX233979Z4hfbhCnN/5giY5BGJ/PHNFL+EiDoxbssmGWjoWHG/A8JDdouBog4cX8X3vwkmflX
EppfHXp/nplbTEOZfliu7cC19oLF4fcnBU2XYgtzR5o+z+NeKbHZ7INF4u9gAt1UADv3IpZbdG3D
tYHxwVLJ0U67emeK7CFPxbYvx3tqKXpzQuXOTeU8yYJVoiymfmv4bb6NA8VOcpDN0cVls4L9RV6x
Ip8lzmA/eUb4lYvRXolBpux1UXxr0/vu1ZR+Q1Ac/KB89liqbQbtUwn21v3gkoyEJGOlkGCsQOYc
fKeldOyPpXqDmDOurM5lSmCHD8Ugrv/6yP3/RR+GtOn/MNH/+58h2P8/JKcLh2vzn98Ez1zP/7V6
L7Mf7oHl7/x2D0jnF4eLiwE7o3coKz53x2/3gISQjj/foewGjcGVjsT193tAcuOgesW4D87coqvm
j36/ByAbQLhgsu4i3kKA4/8leDrz/Z8WR46JgXXJbQMxbIJQ543/+SZwswHJOWTXtRVkF0NoP3XS
7W9qCi8m5ll0cNU8roaRMx4G7XzyZ02YToPHvMA6oxkLEk084Mj1Tffcm429Nw0flE4m55uKB/FB
J6miE9CCAYGNAKAzp9Ng9kwBC3eZkZND2XYIqEWrrE1NS8FttSiSXAMGli1PzZRTAQlFPJiMO8Jz
Zu/J6AOf7jYxGCu46fdwIj5GdFb5nBmTdVP10rgV82IqGhPzwmPwfHaGLivIPZkGSbJIEz8PQnmn
Bo/bKjPQjVLxEECDFmfyN64Wd4BoEWmN3W5wx3qdyObFJUhyVQbdROkdX5MpREPgnWOnOYLl3TtT
e7Qxgbwjg7p06KmwMbyHrnorZ/UBVugCGcM294ITZHGQ4noHefeGM+zGisqbojS6lSPnwxhaD5ph
Nqu8vRsy+b0p/fQ+bur7Ep/tIkm/ElGxJckMVCIJIU10ynJ9M/ovaeJtZBJiqMn3vg7ObqvPA6s3
NvX1yq2MN9VRfrWiuO3IuwhwAQOYS1nTqjtUPM+uP5/jzDuBKHzNqvl5bPNjaHU0RO2jMwggYt5O
1uXtFDEhAS27LlHCrbzqtS0o2yllHSO8Bso8rQpmyuP/Zu9Mluw2si37LzUupMHhaKe376JvGOQE
FhRJ9I4eDuDra0H5LIsRocewV+OSciCTUrq4uA7H8XP2Xtv8KvNLVP8cScYu6/SS1eW9RejFqiqi
s1diACs4w1MXnB3hcCWJfxWL4hfnRiaIKe2c4LpqGlJI/Bur5hM5Is/elB4QFB9REqMgyjZdeoO5
BkYLYxWH80P4Sgn2Q3nzxkAIYaU3aZxtp/mc6YxEnYNj3faUskZDyunXQR39mMIIPfiqk7AwJ+Oh
MAnXw6BGAoctSN2a7WYfBPm+RSixMrzuxciNHZ7mXRuVT074WDIssvP7RoSrsR/3eAj3hoHaMLlN
jOhoBPa+IQIpADopO4dEDP/aUv6uLp/n9kuo+qPdNN9mRAZV4Rzsio5a5F5NRNJ5hf2N4dRtHGb7
0cxvJgPDlg2iuak5wNWYpuBJHQ00MIM4gak/OEBGPZND8ET1Lii7Bn9fW9ZVYPvRtT8iaajib45F
YmtxnpuWE5D5NbO+guoVMb9TfViQupzi9K/EyO/MTD+oQW60H+8jpg4kvB499aIMmjzKdWi+GXgd
ACTq4JR61VPSw/zm9Dh6V5iS4Rn2u0bcB/3wRaQe3bwrX14h8bPc4G932T6YxksfZ+fGfYbPejIj
0JRZu2XQDlBY7q2k27Zt9C3IcwyPKrybCCX1lkeP08WjGA51fw+trphsSEI7QlI2KN92Yzeg0GBa
5h/h0O8IK8Qnme6o9a5KGJ2rDCarWuuUVirMdHrshJp42w64nyuLG7wdHKmcw2SFT54ytuQKXQw4
Gmth4C6qnLPh3g1RzW2w9mVArDkBQ3reKxLPJzUcoA5unfjbZDu3bQcEIWpzzG7mc1gP16AHvwCu
+Uv4abSmON/OqoEL223H+sohzInvHO27tqL0h5QdneJsBw3juYX7Tec9WkWLywEjxxOD1luKXcZI
fb4yWgaBTdK1K1fkIEC+E7+4H8FARIG3m5t9zfJtTHfrZcOzZUaIlprwVxwS1AqImMFadg5ovvUy
9VZVFJ4rpX5UJgdEfyDqnUyWA8iqU4Ok1Y01kyNsr4hTUf4JmnxZlQfEjQHdA7T7LYADe7HjtLpq
OqRCZP6dITncSGO+1FMUrGzNMGUyBmZgzKOos2QMciT9EeOCDEV+cUFW02Pr03NYxHeOS/VUCsHi
4IjOv7qqXNQcnbC+glx/6Jz8tS+H6zbP43MdN8a2gzB5wOkwXJhrOGt3sotrmxfOPX4U61ZPUlxb
sGbTLXlsC5Oa9nFKikXyFEfAviqklKzdWuz9xNu1wZUOktc8p1GQoV474XxeDNPQgae7rmgrbETl
k1FwhsirfZ4V3RkaYeY7N6nKjh0pUuALAUi2TehwfNLnIDeDQ4DGJCjrcltHyRf2/Bwn3oMVbuYe
931ulmcr9V/qeHiCrGygB/WemqQON5ofK/PImO7r/lLQEiqA5llJaK8lgr51W4ynwSp/oO/8C9ny
Y9wMZ/DriHCj7OAr88Y2kHkKYb5UgN1eq8br1zEY5I650W48qWHDY45QmClsmVvzOu4rKJskbuHz
4wHRfYPcVTIqKwA7aOFuTTP9YrpjdzRkGh0J27pK51cSX180UyETC3uT7ouC9O4C6Cl5Pz/MzAI+
TP/JmPdAgQHjRPTqpoWdLJz8msRs6o06Wrm5A/lifjF7+cuYatohgrFFhySaFyIUeHdses7c9kWY
8oLK/FHM4bdMh3cYNK/BY79oW7/qwCLokzeU3f2Ix2Nt3RNGhDo8MC4dL6VHXQOOTHGEbSRG25Ne
UANWaRLRBh5kxWm6uBgpXMA06+mNj1qyfecPMidTT+o6IRqgvUaexgSpBcUeLncsN72AEz5A7TIX
/VUXMyRCh/esoC4s4Q/hBWkhCHybnnwSZ1c075lh+VH14oQ5L3i7Hn4yf/N2vmI1jD30+LxyfFIS
k+5EgfFDuTqkipovGKUIiZwTvHqiGI6KUdslbt3sunAnc5+goqXBiVAXKyHT37RiTtwcQI8gDxTc
Zd+jSOIAv3L9EQs0TRvtqn3ORB3G+0s1fq2RdkUOFjpCMW8ZnRZrGWEyoZ3HPuU/Gl1w0+bNcWQb
kaYmVK1blSOmH2mb11H2PSgDl/CGiNQGZ7r2df1QLx13beAJNzPjDmA7vc6qeDQzdZpEuvHjEIFx
PcSkvKsH4s0us0rp+hodZPG0qU6u0/tnBYZ+XneG9K4rv6Wh4I/5rd8su2eduXKddoG9K8Wk7gpy
5LJAnirTufOjyT/quHrpiFXYyeTAPMW4n5exHHgZzngyqNJFoq37TWRHJLfm/OK67gqm7Xm7j2v5
BU0cDbPW+PW/izKQwiA7nPrPezCG7jiZTPJ8o3M4gPVHAp9Z1ggWxmq6shrre9LSPRysH6RjfEEq
Qt9G/RuM9f9bDf/LWvBl//0p62F4zb+/Nj/eHLKWf+W/DlmSRoOwOUhB5DE5E/3HqyPMf3G8MREe
mQ6GHSxU/zlk+ea/OD9x5HEdEHILDOY/hyzP/peUjOYwdgYOgRL89/4HjYa3RyzCsWgwcAQUSzwy
yMi/8U6/9RmAD/Zz1ppiO3mtvhHIMIk+NDA98iQVSxgi3Ud/17eLT7xMzLy7cCQR3pffbtg/KAQX
6ddvEsF/X4YfkHGAQIziz+Me/X7So3oTLTYRLgMEEO79cbSDY4mgIlyBmwi/JfOMR52iLn/pa9di
fNrgm96mLj7VQ1/V4Q0NPs8+hhHhNGs7jtqTC+WngiZU8+pIPVtFt59cM4fjN9dMB8gBTycsgsT4
Hd9HnKcpAm7llnKLoYKk4iUtMAlBV5fIyc8D5J5tl4XxfQtFdWvgAz0WJrtPWtviHA0u4XV0jDmo
xKHfrD65tMXk93+7R6hJuTSujcKINhatpOXSf/tVe5NbJwxi1R0tirM3ueMqmKJ0O8Zy2JF/dAfx
Tx5Va7Wb2RDikMxOg5qtR0n65ytZNJcfLsR1qCUtju9oP99eSMaUaBJkY6PzDSCB20Wofk5YZW4d
UqR2IS4kHPEzMCaIS5/B8d6vqb9vAqdkfCGuSWPunZyvCZNZANbm9yH00VyNwxjBLe5Tc5eBBAa3
Q4BBTspH32/+/KXFP9x+1+HbEqq0oBoXp9/vtx/VRYh7osIsHRGcXRhjUCNXsnyYLalHIaOL5khq
OBnaurfvNVH0q6kfizsvC0la/ORilg97+xM43mLDQw5lmzzky236bS24s984s2VaW6syOlobngGj
PxWSCqc0S+rOqFNlempSC3TA7I75ayVmIdduVUefOEY/POawCiGgsnfRPmWRuu8ec23DvQgzolD9
2p7ovAxtvfMI7rqK+gwTNFDr8GsCS3MdUY5eJ2AIngaoXI9oqne5q9ABWcNUfW3s0biMaeJsGFMB
Vpi78JMN6eO6/XtfJEOLHpQb2O9+QWhMTpSYhNAaU0wSEL1PJuLuiJiExEsLW9q13dv2A47e6PDJ
7/Vh8dBENonn4z7ZLt7Jd8u2rGfMHXWb7PwZahma5SlelySO0LswKvNrwvHhC6rv+Rep1bSwSj8+
jxwsdpnvdf9uq/63Rk5r+aw3a4cr8NGtyQVAyP+Wa/1t7fRplJo0fcYdbjHkgFnNSY4MA7a1Syfz
mVZUoKaTxQ59M0/Q744BhvCeWn6EJtT5Yr6jiUZKKsQ+wak7jMhhixxgcpiSKhhYfTPsJJm3FzhV
2N1Kqxi7fatK/Ge2l+cIw6YRPtknd/jDEwFamHcMTydqdAnv6+23SnPpOonIgBA6HXFmve4PQqGh
IbkoIXuklBz75UTajZX+NcK+O3CoGD7bo5cPeXtrKbCRq/Mnbyb+4u1FsCVHiVuO/c5yq5GZW1dT
lQ5mKq6CzntSC23sz1/7H35MXq5ACxA4I6b2/XefKNHaVmIK+t1oT/qrKcsSfWFuP1pmrvxNDR1/
DUh1vNRzWV2CyjFPkzOjGrA6706VxQ/4XPnzMAPeg3OaPlclYCa4WedYTKgI46ItDg7qgmEFcqG0
iVXB2OJKw/vrz99jaT2/u3N8D+ADVFVsJB+gixwPbMr4cNh1LXOcTWOb3dYt+xbaVVSfSzE4B/D+
MNXA4R+qOSJeA6z0g26ru8kmHjvgRLCC6uXe27z2GNA7ejFn+jdhJodNxQ76yfvAWu7s298abzV7
3rL3uUjL3z9G5G0YU9fonV83yS/Q8ikyLd0j3c2nuwXxdLB4YI69YxX3nqH/CsizuixGkU0L7CVB
tjMZF58YjcfSd7sbq5T9hvNHYeDUmqcvc4mz0UbkfZOO3ZMXGRkI3fCK8zBdFO3xijWNYbgeEUTd
/vm3+LiIl8eIIQC6fPwd7/cHq4PDkiox7MLenC5tZvSguobyhkpuOobSTj9Zwx8/L1imcouJQDIV
kO/eH5hfJdkZzrizxlG9yM74QdGRtIQR6u9mBCjlk5fnP3weqZcM4ngPMPKz331eUw0FtIpe75LW
sZ8gz2U/jXn0zo4DKY8DpfPJhruMI9+tlEXy7Diua/rwmd/TG7wsVX5kRhOygdJZ99KLEJWXxQOs
mxoq+uBdGzHvnbrH7Woz+KAQ7sk6Y9xuitve66JH2dmwRrrR/eS99PGp48oYSMLToJTjwXq7X4HT
COjtheMuyGW2D6dAPC/Jkqsgd/vrsfPJa3dd8bNDTLmSlvqMufJPH4+FiUqOapZn/93mVdYFNr22
nHazmY1PplGJbwD694Zd0N3omLZvRqP7gSSuOsWp4X3y5f+m7L99glkDwBRIIQCRQPXy9tv7fqck
MBi9a0tqlpXfB85jY1ck3JAL1W/SuX0MBuXddpF3TNAoHpslyVBOjp+tU1+iCukrmmhumgP+6VX0
9Ofn8MPdcThBCkYQtqDQ5Y+3l+fmfaLBAcmdSylwaOzUuiH0GgGeVdcv2pGkdRX1fcxTtVN5az78
+dM/1rsMA/mTd+qC9OYRffvxSYuVUQao91LkHca9QZzfkzZloK/TlqcKZgOKinWE6poOOvliKWLl
sjkIgZeFKMm2+x+X/lyQF3DG4U0HNf39qTaCmWwycrHZJ0Dv0iwCjh2aJcAsgDqYQLpLb6j/gpT8
t9XSP/wISFJdCn4kACyGd9NKTMUhjmth77KoRe2bBoP41TnOvJ8K19vbgy7+ImRRHDo/5e+VhlV9
Vtgsq/DNKnX4rvQGsJnalK7Bu2Uwxtq14oEQP4zxDC2gVM7pOgPSq46TZdanpjTT4oi1sY43Gf+X
S2wMpb6VnRhaWqO1WhZvWJTbP6+Ppffx4bpgBQWciZafxXm/PtyJCajFnC6EjogMCdaOs0Y1poDF
mMMcbxlCl/i4uTFqo0q3kNCx2pb2a9K5R9Bv2Ni7wfKnQ4CgONipbOL0ILGreJtqjp2HJNFpAoem
n8N9qy10gQqsiP7s/i6/4Nv7C+mG3gd8FOHjkH93f5uyyEUlOvohGa4sOIz+xIggrWk5xEMM6C1U
ke3i128heIWBP27KUnnmGuCow8APIka310nU3gjFv7muTE9WJA9N9Wdwpo9LEWOcpG/IroXK5f35
3yvdbsFFejuD5s8myyfn2PXml9rKgysrmfKDX4vpu1OV+8m1kt2ff+4PL00KHAo0QCAOXS9XLhf3
26HBJnsizBLGFkjYjHsI9MOtGwcmgmwOD4i56k9gT3+XT29/FuQIzPAR7ViQUbx3y4sGQ+uKWHqE
wSmQsoYkJ5Az78ZIbfMSSsMut6HtEBzckNXmR4G5zcasZDbORuQZXXFdzl62caK4PcvCqfaL19bY
qpxuSBHN/kuMpZ7pe0t9BQnjkxLjb9b8u6vnVY+MjTAGXvzvX6wxOkUi6xIA1azwa0nA5KNQ5DCW
kYiei5Ezbw47EhA27vQL0MQQnD+ZmJCoYTVClBx2tZtF6pOaVSxr+e1lScyY/LEQviTcoLe/YkPL
pKxmXA9QP3J0lrz3wN2gvXtKoPGUX0Y7Nssj0vQqXtugk8st9gP30s3SO3Vw2IcVAbfLzKlPG6Da
VhTiVDQmfdZ1QOambDBKXypLx/8vFx5QbCMaoe2Bd/TthbMSLPIRDZSjPpFwqzogOWyb9W5wq5AH
fFVdjZ2CAZ+ifSh7X2xTIfS3vlUJ/EM6pD2CgQGiedIiH2S6HnmHPhxLam1zqbhbqDB3sWcb5mcX
/nH35m3FsBl/7FL7vU+I0VXnxZMQ8w7aLzmIkRTdq5Mh5s9ldKeIcoUt7hvf7AaoSmTF7aNf5im+
tFFdpx0P9p+f4qUt/X4BLEdTVEHSlpJb+fY+dnLg1EHNv3M9TcATLE/mvmNyKl2nvQpbFzFoG3sn
v2TaXmLXus7FXFzxF0fGGdEnMQMfCzBHsuO6ZJub3CHn/Rt9yssUc+xIhZOUjIhCMG1mUel73DXh
0oawzjLKmh3QO5xTbtM/YUPNN4j0h+0Mi2KN6RLRD3Gu+FiH/JOy/R92IE5APlpgWHMBm9C7HchS
KvIas553TTgY9lVJ+3oVuAST3Broy6HGSECUX4zJ6PYOvi1z5xvYZ74l8EIStM+Fgexu9EpxRf+M
XnLoAFbaACxAOmFkc1ycZkvJclN59aLXd8K43OVzQpmZcGr57Fb/ww/PYGGpJmmOsAG8+zJkaEIE
wqOxw3iFhDq2Go6hrr8b08gIETu385W0qCP0ED0a3JNbCTHqIBHy7vGMOp/sj7i4P6xDtnRBEecg
VYO6+HYduvx6MSF7Yhfjbj2C61bXquPXwJVsziu7k4LIS/JHFc7ybcigk45Sa976xah2cT2Yh67T
NeoT9gpOJhGxg2UMX3uVIdtez0mhkQvL3nj0EBMhfY7Tb7VVg/VIu+9JOaZf88Jznz95tuSH78QR
1uLbCIfHS7w/TjRpNhlZ4wY7iwfsJhaZvHJBTO0ClWevRCxiVsvqamuZycRgIwx+JpH+zg9RbeZ2
iu87Rtif1Tb/dEkcsBx2uKUz9r5HkZZol1EkhzgU+ubSuG11SVivK9rKM5NDMe0J0uxfAt5K1+wL
E9aqwVmBJ3K3M1/lZjaJ1PvzbVp+2bevINp0PtJcTjd0yN7vQIin6xGdIXPsyXG/TEilQUQ75RU1
/bCNjdJ4sluvOPz5Q/9hvdHyZa0xF1uIUs7yePxWvgDigd9C5C+LJwJSnyTWgdRSb5+ibNiLuCjO
0APKl6RJ03PVmu4vLbNX+EWEJ7oKkmTmd82VkQeI7i1JprrVukA80Gtks4B2qfA+7stiEFvm+vlx
hn4OwN9KH3nRXMCRN94nd1H83TT4/T7a/KzLg+wxWUPN/L7rnuUNlCh3MLck+TUBFokZPU4HsuMx
Daxp3EDEXaKymUhEGzZhXKGyt4IjQriWhMGJI+cqx4k8r+ZC6upZAeCJNpZCxL8d28G0ridTGmTm
mgO06lHk43ZgHLGf1dS06wGmU4QU3310snh6CYE/MHpR2XM5Yo2O+nhY15Wj1MaoRVdt+yCnek9l
jV0k5DEBO0x93FO72fo260VG/zn24KO5sT1+cxSZCSsiAARdTfKtTxKBlt4O5SCgOhV4OvGsGfPG
FqMR4F1wysWAbOcoCG1TX3tWbjTryZFoNmw/YXSfNtnPpk/QbxnZ2HNyHaJoOA9UOeHBwgMMSNhC
SMUXNPrsSIWQ3dHIaX5BGtfBauLLbQo9YXxiPKD9dS1yLOFlW1/b8cB0P6/IQF+Db2/HdY+kB7+X
59SkhOB856wgJ+OM/6HGjWCD+QKpDX18NjRe3DI0A7XuATlfp0CsQe4oFzEFoo/h2OYzYHfpp7gJ
Q+BmWxMExA1gJcM8iZIZ2zab89jdxJFfIz2pCzPc666rxB55W37PzWM7bAh9mMloisw1T+OCvytd
70dR41D+7HTyjtTCOGUZl5oLD4Y5JeEp7/qhFWpBFbOlbwuRiFOK/GJneA3PCzL2KznDaFxNY17t
BC/xk13K7Mj5URz//KB/6LXxAdbSbFsG3xyb7XfnddNuZryWM4zFtOqOeRZGJwWGb5v7yXXUa3WU
kfsAGSihmxpBbR0bdHjkbxPlTBpDhI+EPlDS/vzzZb0/Pf37qqhxfEic0GzenZ6qmt2/ntF/NFOh
f+bZiH6x95rboY/yF6Jdy92fP+9D7cIOx0mNFyz2dZNPfdfYqzIyTdxm8LZ+gDg31WF2IsA9/0pk
AfxOp+bZiGx1TVhidGznIiEuJh6WY5ZIUP5nSKZWQxrPz+7UFPd4I9IHh9xbva489wpOHnsEAfEe
dm/kdLbZCvOz/Y079O5FYVMYChfhOZ0X8D9/b+m/bdmBPToVoWuEKot+drclwm//WOc1Gbk+MX7w
kqc4PoU4zNu9mcv5oWb9IersZzPYaUfoK6JrcIxnGrfmBnI/Kh7Spcuv2Fs17DeM112sMvy1qjVf
oyyj7h4UlusVCa2q3CRm1T03yj4bISznfehp0ufrtgWwlmRlPN7FxWK/Qmftkh5boVmN3Vmz8SGv
RPAEpw0aJMR8whp01LXbEtJkviVPtpyPkZ+r7jaA6UVmReE7p+V8HWwssxEOqehRib1zHorvVZUm
1S7NrWzehpwkvns9KZaHsU0hcLhBQ+GY2w04EzcRs31KZ8CZK+E302XOaI2hFuL3omnX/GCDyLtH
mjDN97hB67Wu+ijmOBUTJHJSs1LwugbGesR4S+ea4Fysur6ZIMpIh1m/2jBbrZ09pmnBluYKve/d
ZcCE0kVFR4nqbFy7jG3tbd6hEyVsJshBJgB1wlc1EvC6GvLE1wdRJbk6eXlgT1dpUxDNqfRc7bWp
wyvLYmufzGpe7rV1H5YBBdFEsBKW8DC3/2ID8pHdBX217tKk2MgRICXzxhREiVnIA32x+sGWnTIO
YTlzlpCpAzvToVF7o41igfw5GTLFPjDtdIPd0PrqJ0Zw2xINnELSLzNIINmMwysEBviocPajn80d
IpLKDjSfAZfgalS6a9Bn8R1LhG3tEhXlpKuw9IxmC5PWJZ0NAbe145/CaHNiGsMronvm/AE9NCZq
J/Ti0+gvPj3RROoB2yqw9HmEQfmIsbFvbz2vVMMeu6NG71vGxo8s5ex6jMhErhGYt7a7heVTPxkR
UOZdUCsFsqKwUFrTLc9H4BQ2XTLcjM0Zlt1UbvMJKwbn+SxGIFG2ASlECULY+hZjKGlWMpnUU5DS
XbqMPjdh4+GyhURopv2+4KBPxlwDk2JfpakeLhA+Bf8wy/qGrh60wl1qJH66K+cqv1e8ZoeNVMm0
cchqULetABkJ9L83cvCCwoK4b7J0Ld170ZUi5An8wDwm94pgIxtTpx+OF6uVc/VgzJWLg4lnUx+B
0SL5t2Y9GftROeAYbL/3GI8BAEkv8+SFEDMGn2SDTlZjvp+tDG6rcIdho2noFz8zCA9L1LoZ26jT
cTWt6Y769YHgAiJURWJg3bSSWpDXTqfTxkxVZf1a05Cdb1h6wAAKbU/waOK82UVkb5F64zcIqVrh
V4fCCGs2dU4tHPLAJ2nLbt11IUKYNyR5XfghMZRyx8ZjnxlYQUM/CR4axRj5lg1lmDaqE2NEpsIy
itFMQR/zJUwmB2GHvBsvRLYeBO/Nq0o4uErsiFJ2Bzc1BGszwdqEX2Vj6wrrFr1vbuUCOrw9BQ8Q
DW1xUsXkPHRton84TU8Wd10ORbAOJBFgO0vnRXwoQpspG4RU2a6gETdfbVK9ifYaSF5HmlgJDAki
h6fA6xQHcWcGQh9NK+37rdZN8pwRTPdTI2t7trNG1WuCyQHwweGNnDO8FJLF+0L7zjaalKJk7odW
rW1COYjj8Ir0e1iausM6X7bPLuPeZo94g7SVbCTQbTMA6PL3OWi5eCvyqMswKsxjt+5JR+juvJgv
ukPsQsU4WqAJt6k3wnQIsvyvFPpjse0CbPBIHQB63Zld1Z20HVLx5fYsNNO2xV0d22n8zSgyVDxW
n7BPLCEQJSpL0XTb2nFzRKiRB+Y373nU6WTrYBMNHaldTu53d2bdd08zMmxovcRrp1dBnbbVtqNf
QG4b1N5f3F1HnQsOWNa2pUh6NiYb+C9ap/middv+lLJpaTfPg59vpdd15pEwVAzQgLQb9z5yAiPc
OI6jrf048ujvRyriYZvmYwQVBEPHgmdS8gjXZzwaQAL7Y9bX5UNLHwCLv9sV09UIoKJnUYJc2eWG
0MMqgmOZbWqvo0jzzRbIEJz8eUsmI/ioZogXHKGUHdlrjT8CjHZKZ5NlRg1hoTNhkoRR75sbW/ks
4LiN7JNsrEKdDKrTtRMUsGs7NVd4eqyCQB+3Mq3HzCvb5IHkEV7lfa6D5oQlfO4OitqUiq3rHytY
tWfGz9HdlPGMgspOxW0WF+7L0HnluM9MEywWNqHxwZNtDJi2gOJy02WzhoAxe1a6ylqbLTYmtALC
Vk1WFfM8mDObLmtiaj8y45BE1SbKjJQ4qxOIpELzjk6sL3HfL8FbM3jiM+uA4MHSybt7PXjI40nR
0f4KFV7esOmPwB7EKCv/jtnBWGKKqIKfceovqCycXtiGsSu00GFgYWLSEfxX4ClUx3FwxvMMzbHf
+MvutWrmiLdgR0UAaGUCVwZaNKH5FvT0vieNpG6TabwNuzQjQGXX8bfkIR9stO5Bk4pTYynU/krH
+fNUEUJ2xq+WTcfG93KAGVahi41mMn1KcJ/ItZ/byjmG7oz6A2dHsw56hXHe47ZeZ4gLMYkWEm5s
Qol1njxC7agDvT7ezPkMArMpXHGGDjQz+ozacbxUlc9sds7B0FSAaWmQjTSYT0Qc8SJUTEKoChIa
XrKd3XtkR/hmXAefwmORx9q8Lhibxec+6t3vaNdw7JB91cXYEhoFfrqOmgKIUd29AgkHFeL0kk/j
lD/DeCK4bTsMQTOs/XJunY0967ZbSznnZB9Bcb8HvjF3WxI7xh/96JmvnsjvkKpXXFfdC+xLxkyD
qScadg8/MutXZmnKu3CaLVgwdLmR9DGBEldGasJ9cqPMuLKUQb/cC8gz4TMCszjAii4IsbNLiAiJ
n3uboh6gIoeT7586ONHGIVU598YURfSU0H1d0d/M+oO2kbCTZA+xm5VSjMVaVCWGlbRD1XKkJzMe
S0C23f08qspYeXNt//SIRBI7aj7DvJuNxivXPO9uuCuwKd6RFNJNW+jbrFRKCqojNceUw20bpotp
fo7KdVx35G7NFSxlZKqF2mCkw+GkTOUNO3YNt902+eBOay8IYNF50Kb8Q4hDMVovyL27upa6WXH9
wPgdXffrmo0cRJzWtNfzyq42oVP5Nr6lEIYRuXQGA0Ef1Hjf+HP3SuPTxB7VGgYU4tLMCeKZ2/I2
Ktw+3JtE3TDWFBLAR+tgPFjJKlEcq2Mj2CWlMc57P086GhBtGzv7sLLdYmswFk2PfEHSe0tAYnj1
qnC+qvWk4xuoTU6DrE8Y5j6bLPGLppPUp7HKTWNtm1j9h9wurK3XjQwoixYEs52YHfm1ZD/jXBsS
+Zpx6iB6yUBDsOnGfG6utQGCcF1WdlQf7DZrILPUwis3POw4vHBrrYuoB6hTEG4Xu3H+GonCe8oD
n6x7y+0B71o26c6ksbbs6czRWjwpxuh9BUsb+bdVpdJmV4UZ+5BfpfFwSGoIOy+YepdUUa3im46A
+/rMDk4fBjjOeK39Aiet1HaFuo0RIYCTsdbpLoOw4QC4nHt9SW0e1AvEqpZauLKT/JgUURJuLSYN
t3FdU2HEVeMDIAHkz1w78WN9iYPexviUkJOFHBp9075se5cCo02MTV1CmN4kUhb3LHkULQmSWDRX
du5xCEtqu9yBg8zPwuKguRmcyfW2wCv1xRIhhwjewWBjI20OId0X6b92RIE623Ayyx8pjpWSorGo
jqESONrxvrv2wTQzB3pFbcHhtBGMbTmwhIAtVVyAtqvNaF6CdOSC2dRcyUjIJWTPIp2/m0mGGUkn
cXRCb0pGw1il3EKj5pUNRsgnphSFUw22SRkG5I7S32osmdQ7HabSyB4YfI25oeV1arjyEFpz8V2S
jO1uR135CKW6EjiQMgocqA3127FM8HnsnVh5HPTrcSBTDFRmtTWMMCqASg4w8+BW9+XO9+AN2m3d
2ushCyEWF6qb+1M2L7pYp7Cbx+VpINO6AKOzTnVUPTOvrB8EKzrZOHOVkuqeYiFib/ZHEwAJRzFc
qknaws6wE2edtrLbd+WYkIoTowwEcxH90llD0l7d1+D6PSnlqcs90EKmXVXJyUgDrcHb5Quw0EcB
4rJzWZvc42h14XnubyOtfGjwhaleRdpm5LomJM+f2Xu7O81Rwt2S1uH8qJUWRkTIqDQfyI8pzkkX
qQN9brWmPhE4YUppkuUF3+Q6Gam8V0XejLuoTLX/GHRo/Tb+XDGvaE2OCls6+m35yx2nVuHZFGGz
T4wqyre9b8+PWMKr4chECSdU5TbuOrUEkbwxMlgsqKLmPNtESe5v3bT3hlUSzF66SyLWA9htFb/2
XlVjJxVNE2xGi39HZlhryBX1Y2QmvmX/SHojASxeDC4T5Gp8oG8XY5Itzb9YFRmBqlRIaqWdsJqP
lPJdfB1VBCoBUiIerRVxe7AnL5erCac50WngDqeN7el2vAupLcyNZRHgtY6KeMHPilpYeywPkJcy
CjiM37Oy/IsHrwRb+dRCWkusgJ5B4zETWbt4RBd1CmXqjSzwvq55HUB/SRk+OpuRtt29jaZr3MwD
0JaSxyWsDVCCVljcUgVlF4XPtr/EBLodAuo460pOxChQPRdBcmtokqk25KMNI6ZAS9/XZkLDQNpR
O+1LXi3eE1Me1WyBgmNLZKQUdFtJgoa8qbLJAdrXQ2r/P5SdWZOcyJat/0pbv3MMnMHBrLsfAmLO
WVIOesEkZQpnnnHg1/cX1X2vlVLnKu95KLOqkjIjggD37Xuv9S3TwJJ54IkJXmx0oNsYOTmbAEXL
egxE7tJBJ0cAnCoezwTHZEs5IIqkocQs5UnhISe/rq0TJ4QybuKlcoRVnxzVYUXvUJCwPDHIO5Aq
t/q0hekCgQGanJu+Jpc3zFKUSWGd2aveOX2gCOBS5jc9SN8IRyqdE8ojUxMNXQNyoumQXl3aUrgH
dWot5COLwnsIYH9vC8vTqFUawarvyqYfzq4ZTzUZVF3MRGpNnDpylKXPsfTWbuvUI55ZVRWXti8y
Sk9ifpm0DPmLvrlB75d27Ie5P4KQovcM2z9b2vzYLHlQnN0mMOmTB9VIxzmN43vSsA1/d4GnHzst
uyHK4nj6qlYaDLuWiT8OTkYB7a2qg6L+HLQj1nYbDkCKmCWTNNsRYLNN+vqlCyp2K4osyoaKoW9U
QWfiYJMUE7z2RsZkSxhUzMcuq2JxlIsDQ8lYKvaU1upVe5jXy5ppFG1dUX5wYD5ixnY7tfHK3nyc
Ocsu20FT+gB0bZp112S5hQm0yeNv5C6yDs4l5ylmDijvI8OPs09sMp53YPYsxgO3lTliX6Ftdjbc
1DZvucryuzIqD3tiHGfkX7fNTN7YfGGBlutq/SgtuvJYJUHx3MdNnKpt5VZzdcgKUHoyr23c/LO+
HBL7oThlTkWSisXghFzQ1ZqfUw1EM5zruWcfJNs0CQPF3RoCdQ5CXdE9iEYf/UuUSiBMq6dSIlBt
PvJm7lvWhtqFAAuez7fVrkMkx97kzuNwM4wrqneENUOkRW2k0AwnDTHQVz4m747j8G1VmPnjXOfZ
N3vKL7EstmMm+DKrNQi7oLQZCmOxoHrMM+8+iPFZVkyHrE2dF8atMEegFmtldcVDIwb9qTHWrN+K
Ls+Pdcn6T1APILAINqwgBTAG0NpWY3E95mXMvYXT8QrjLSd2HOSNc3L5iZeBUWm6aZR2vge0+pJt
mZHpe+3YtEN2okmTJVQk1dE3XnP4gAt9yfkcBLOz3jckZo47WWFQCXta8c+6lFl35o6EMGoZ3iRf
7L4rn61FMYqseDgdSH/Z6obxsIz6aCV1fU08d+k/doPIkHh4qjsVVd7ASaOGJTho6mkCel4ykSGK
OhRoAoESIK36unibpCcxRTl+9pMTfV3tmyYHFuXOC8PXCmjT96mazQ5Bu+XfELxBw5e3Jvw9iG7e
T5qQRrARhWvco/2DyUDPiLRF6ceUa3OhzWtrNf0lSgXRTMTcG/Z9RZeH7FOdBG+o4EboFbrMzEMG
uBtkGazjO9XA66BBwZXkSKhHKt11hOa8VtO5K1dBo0sqxU62BDHppNbS6o3BJyJNuSasiS8GXdiG
mXcPADGV5RsSm/XoF6P1na4gApYi9jGfmasVGZy0lk1W99Xzsua54Ly0pPHdqhoQDN3sqchDyUj4
1diTqDvGkCI52uPqoMoy+v6kzN7Bqu71P2lya3lPIAOUUtfXRvdgsy152w5hSLXrVgkkyNKxjae9
ZwJ/MsdVFJciF+NvYPilurYrQiEiXXSJERkpZxvSwhx9dGN2rkjWfoOyHIf2upk5pn/qFzoZJ39o
5/LUqNa8Huw6/aTthqNY7y/AhO06WMIBWPa+E52fR3A8qC0XF7TalWimOY5g53F+5Dyj7hKyJsSm
AXDebWhgyGvgTGl7YjDt9Ttlm5W+Ac0luxtTLi54tnGZOMxYbT58I2EWfuDi625fKzTiRWMaX0uP
5wappU721IbVQC+kaa5RpS7BMUaQmlErGMRV4mqHeAozoGt55ofJuXQrIFXS1lvdfYvQWt6aVY7/
ZlhrUkZKOS/eE93LBsidXZc0WdKybQ98YszVsB9Fv41xWE2ntjBc41MW2+Z6GoQ1gqsrci84Ag4m
6T0h9J3mQ9r7xlXaT12+c7UmhiNmKVvPU0VxajfuRI2NR7WlhihHsTeWWkCiN4KyELdNq8wjFeVA
H3UV3a2mXrIOuhQS6Tq0HvcBsJ3ff217NDM3urB1cZqJ730m5Ut+RwcsVKiqQQFbK1oo33aX3E8x
TozQ7Myew0KXZ8sZe+dQ7fsEeEfXsZtDKmyQbS0t0VqhVVbjcgWEr35aTXg3kU7sTES9W/vMlb2V
TziQMJJHDh2zl2Bt/SdZzRdxfEzvKSo5Ci70Kvtlm1MHf6/zUn036zH5Gk9Zvxx8g9ji0PDK9JXm
HkwUPVpy15kxJJM6aMEYK5K7PmEUSiwyS0ovDTXfDM1eJYANMAcikDlOzD502guIJ7PkU5ub62ue
dkN37BuXDJgkL81sx/PcePskpTfO8GmAq9vmOVF0eLzpe9IS1uqaNDzWJzlnFmdi2Wa195VZ7RJf
cVp0QI1n1mjt8iqv/IcGDRLQ7VnO05snlmCKgPQFdmRpB6Fqxv1n360tNUiYk6AyRRRvvbMj+rm4
7vOJeR/j4PxbHSh2EndRVVTMjiR+XAN1Vavd2ZuLFWTPJeBlWivmSC+ISqa+bAIMCVm89N0GJKAq
bhSAo3q3MoP+Os04Ke5wBgFxMOQE0IfScYy8lqW2cyp4SS19NQ2irI1j7+CqqXxtRO8qgASkrb8C
zB0R9GhAi5u1SyYzRB7FOZ7wANiKHPvz4FrRqLqPK0B6zMTQd4QBY48np23T5Qp08RgcCIpJIzYm
9gEAFexYJbfpY09MebM17aw4BBkJFad0HBjn22kiyNEpII1HedaZxc/ZXbM81Mgxmx35z956zsi+
VOBYHNuJESd1+pDWDMcijcz9ldNztkSLJQzibBfOT41BXHGUok40P1Vk4aY3K6a+jEc3aA5pSqrJ
VdXZSJTmlgY9MbF5TQBVkRsiUtXSPvRVxWNaVil901Q1oJvrIRNBlKVE9AAenpsE3kXOjRv7NvxP
I+UCbKx40rhgUUcDHy9b+wTXG9h8anoV2WYXdA+IKZt479JEZ2qikpRRVjPuhtnBM/WsuxXyoVsC
G/7CvK2+RR0CZ0CN3ZCfx6kh3LZEvw00BObwLTYxjxIj8QQRwEPSQV+Y2XAyXMI/fKxLsLrX2Tnk
Vms86ZblCvLSmsNxMeY45pglWMroJZv48VBwPCSKGfOGsz/ki0KTwIZR1CYCrbeTm3Qou2w3Lf2g
91wlNpkltipQ1T7eOh4rMpJoaSdNf4yneSI3z1lobAKoQNeix3RE6utAg4zoFRoZYyEk8FHN3HeM
IHTRi5usuSUryk1TThZdWd/jbrRI4jLWSX6bLa//3LLgPVMwjRCKl7olfT0d7GslyGQipHpeHxfV
+tYJ/S/EJ0cD00P5apsG2Amp+qM/NqqM4LD7UKAIOPpBW4Fr1SjCHyOu7lRGhUgbDcCk8Pe9YhIX
mkVXBPsB3TLHpzqFdZX08fzYl7L+AfpXMz9lSClDO5bxQaMnJpyLQx0xh77sssjWvnOe2mZl8gqJ
BeAvTmzKN9kryJ6qGp0zxSm+un5yvTdOPu0cDv5SuxwwCu2fMFwhGYnrjPmanGBeUMBA01lma8y2
TJH8SxtUWLcF1SLZnCkyZkaIClEBTeXu2kSrbW4bbYFgLoJm2akintRm5q/cl6U1FaGsi1wddV2o
K1OmUKTdNOje5twhcmSaCqM4Ua8VtCmw3+9y1t8R3hthbodyol9DJ42xaaRWratbJU10STWf09sT
2wka2i+Y+TEzSLsrxoX0BaslFj+zJCdpZSOL2f1UdHacElUwIFewHfjmVkre+wAwlH512BGuZ0Ye
Z1RQ+cQKtRvLK2yOUFAKtu04c8XL2Y1P/dyYybZvPfMrEMYL0nnR8/SRVO2f6B7AQ17cHvD78Ha+
8yMkuckRzRqDbR3TQ+rpoUTD5I4n00gn/IJ18pqY8cxk2pI9lGHP2s01GDOqL/u0eH5M8NoqTuO6
eoe87oqwmgb1peGZpWxPkhfLLNyt09dBSURA0X/5s/DkvcCczQZTHW/cFTYSFO+d/KYol8KbmI7s
auyeEFtFelRSBoxxgJwXfcHQpCJUvg4Y1n0gGZHvxY4YgFGJcIyymAbz7+9em6HU6jvA5HaTK/rb
0UWSFg+OBUasCAg99NixZtTgTLuzPYR8HUed5y3evpTatneYGUA2pKL0+gOhU6aLst2nlc+hGkmc
7nPy/2xK6/TMRpfc97rUnzMp9HpjpZkPOSrJdE7p3iBYnq14BLLTerDQS0lLbusUzdTt1ASYfyMY
9jBQYSjjbrt4LpsbkhPVU0qUEJ7sFrrubMCDuV/aQX9JMWPbYbUOrzbypZAGbvWE6HW8Y7DRbU0/
mxNkLBMo86QfJHQhpKTQ0RQp8ABy2BjvKUzW9pvKYs+PzIGpGxEmIvu2gnUHn0eJbVTPNJlxgveO
axAu59b5a0kYyX1iLbZ5N0L+ZfKNfG56UAlYor3lILNihY7rr+4MKDfsa218RamCmtxMFJGwfuPo
mqZqYdDAtvPY2pVT275kHgyLjxT2FynTL0LIy9dOhpS4ACEuNsZfpZ0Ovd2lvESwpCB9dqyxQI2w
Hx0Fl39rD4UVablO37sgf5m8lsCcuJS7KlmvQUkyXi6d6VanvOc/Pwi/OUAudyOUV0z/DigRNPe/
vi1Fi0TQKpx3iE6aGzYz8zFQ2bAHZr5+qhnV71vuhg0NhY5oyjG2H10ITKGNSDcUQk35RujS/kAe
9158y5vi0eAaCYn0BpTIr29qEA0xSpjyd0bRJKcuqMfL+aDNjqTCrBvNUfPoorD5yHVwefJ+/Ypc
rHskigPSZVd87yj25EDhBDx71zc0sdOup/LMne4G7TzyEfzNTMw4M38yCNo6tc70xK+pbglWXg+J
J00oiFZw5+Zmv127nFrpz1/VP3t34DxYaz2M9Ob7G8hC/Jwz9bR2rLC3OidseZPmZXvdiGKcwj+/
1m+uSqo90rohEIMS5fZ4TwhQDJWVPSYs2sbgfB/71oFdSqTBdpjM9FUs1GptWott6sB4qmqTDnjR
SKbR8br981v5/WOTDM4mQ3vfMQnae2epGQALa8dU8y5O9fCQc2DfqD4NgtAneuv1z6/1+7bgC4SP
loksE7Px+6WZXuSImkKtO5scXPibyEFJIbCZAdYuB6ue6e7z6HPOHykGPnjt37SXKPKDyxVHCIlT
X75bH/rZj5kycc+TKakedEnD3xdTaW8AJvdby5WG+uCGEuL9/Y53ng62wGKFy8F8/5g1HFwMPxXx
FkMeUhUfoBHRC5NZbwe7pKa303E6gko3J8R+sErDgcTxPW0rDvYcicxj5TtUJJqW3vjdNPK8Bw25
0o/MKQS4X+j5g4mmSozignDxKCVYrj8RF9sCTVhr5ih//vqs99eQMGuLGYRPgB7KZ0yf79aNfOYu
ahXHdqTN3znvrNWmwqX4meW/OreJq19av0VVWS6saaWE8+fmAT2M7mKIZft1N6MN071vE/N6HA37
6yyT7H+w6P9Pq+4/e5OXwgN/Iv+g7X73JtGDlyVj7f1Y19LaESM/Ll/M2pCEyQ6z1Z8wu43Dtw8u
zftyjUvDLQo1HN228PGx//qqyJXMzoHws2/qsT3S72mozBz3gRot3q4MyK9tL54O3cKwZKOry4FR
Szs5MHz+yN73lxn57+usdwGHEar4l00Uu8/lkf+bZDYxRFqbjJv2sWUip6tRA57rvgcQnCervGo8
UabnlTNffsMTEVt7HHeZPHacnfAOS4YWmwAXvB3hXAymKwSuzCzQjHXWeWosGjZL0fN/zK5nGTfy
3r1hnkJolmf7fXvUguVsUyfKVAfRN/FVkCLYIFGmp1nczCLtrktEDfKUO6xzp4xoivjKXWmrRb2m
q7NZHQ0PIaUfJxgr2GQwcQBdCSHRnLGgfk79sws6ZnlJyK3Kbuuuoo079zB3mykNvLPtdI59IwaE
S6mbgYdOuNWK0BkV/jty1TkYI7/1vkg83SAvg9LVd0jZ1BzStMQJ0WF83X9we7xfCjy2W/Ni0MDC
T0n8fpWFJV3RZZzNPUYDM4YpEEBbp9uJrSwxJQQru8XrF7au6U8YnZRtIACEgBoGcToWZ8LdNRqf
1uymD0qB98s/67AgsdMLLugH5PLv6hNsnSawtWTZr8WgomFIYOwiuAXneHGmfmA/YyPl1vv7rQls
A+8JQBGONtQf8vLnf7s16yUzyp506D1KNQkCWOZWfRvXbf6ztI1m2dqYIJBuZajB7kfyqh+D0U/9
00hbMLldJgwo+xzusvk18eHIbmYXcdE9XTdFHvMl0yUJksk552iQrJea7Kz5c6vStti2lMnztml6
ot1dn8lG5GqTcr9fYB9dxzVddowrf13wGujXzWrGyRSOXP1sK2edFPuYwF6R8GNwXx/HNJmXQ987
xfpFWsi9Ccwki4CoiNi1DkFOjKJjYGGLLuPQZ7Kf/behjumiJJYEXJfQlaOwq4bF2MJlK7+KMrH2
puXF3qmwFlS3mLJik5wmfEoY6yGYUPvb/S2S7c5lXE5ttWcAVipsmstIvhOngn472sYUf+kZ0u89
uu1FSJBf/WO2zanaoTnqfHTITfs56AQGlBaU5M+mLmHxrtBwf7B30PEpA3ssnxnOiDYcVGp9XsDa
knWeV3b31ORuckw4PpXEkLjTg103HoVJHNeXoKp4frVZWVniayzxoZ2P42ffrgJ91AwL7YipdP98
2bKCTYuiVBHJpi3CYBzlFxvPL+yfViFMGrDpsLwRaupAQs07+ZrnPvJzQ7Ue0UFjHOcZTm6dJMQY
WpCVCXIer0i7KfKw6vXsbaSPl3SLvKYgVNmMx50jy4pxajfTV2TkwykGqc9IUIqfmtDS8hIm7WID
y+VduKbNZsoVx68CO3nvcWBdQ9Maqxd/pvu7kQQc0M8Cb/uVDXKtL2WbMrJ9PUt3KzKkNodkzhbx
iFkWh7FYh+nkWF16lJOx+lt0fGR9IcJloK/GrPEPBXSjMnKV37/N2cSYsbQSzpEt9AbAvIPDtAGh
2qDPLRuQ2s0ECxEVyfm3PtCXkNVZAdE9a1iJ7YnOusSAlUoFcdpW6fchq7IGa7GG+WZZaVmGeWfV
zCxI5llD1my+BlW5DtLhaalExLQyuRMpYnf6Om6RR4atGSEaJPM0oe315ScTabO7sao5PftT7mAX
aD33bc0E7X2cKD5hmnW83Jb8eBbVLKv+LZ1xhC8E+NzNtey+cfr3gktnauEOKPvvTr66YkcZxVlH
4jAPG7K2SaR3ykYyD1YTiKOJaChRlZRPWsUi2WYdCW2elVv5thom5HVGWX0OvGw5VsgGXtGQtEcv
91OmwCLPHZCv8FGOlc03CLCkQGOJL8ZvwLJP6xoScrb4G+aD9lUq3IBdeqoQ/g5u36DMwQ9L8Q1L
4TQZrXqkHTt218nQzA+mVUgYlmVjXSHhNIi5GmRbXdG4hA8pVynjBy1WFZyzqc/cCCULN6nfreKl
skw6auC08QbQUONyV8gU8ZBZiTlHHWUsuV/5PDOygkzXMeKO8zsD/vRyWGZaWwjXMkGcVkKnA8sO
voRN4cYDV8NdL2m1QcIqFFzkOzJ2+quqSRe9hXKZ2nSijeoelX777NAkk5t6dd2HdJq9LrSJqjmv
F7f8xqREsCOZoxXZtHOunzTT//rk+xM5YEj/n8uxXqtwWYwK8HKTJfNxyvyCuFbXnEmIXJ0kXBnF
lCE2rQyGU6C2PBW0BIi8hyVjVelLkWNwOQRlm75gWsQyEwcJcZmiWJvHJEMHCKSNZKqwYoZYcVcU
3Nv8ev+LTtMURrkXZ091B1YIvpk7F9sVpc+OuOCS6KQyb3HUicCMd5XKQPWyLWfL/eCUXbAlJc+5
q5qEEUflqPqhjz1XRJ1ZXeQgK9ro8DLBGTYlEJqU/r1wfhAQgcdyKlfZHC1nWJ+1R44uicrcqSn0
Lu+J5K0ceQkSpSyihY8LUQwGD/mk4anXS7MkYZ3bYrfEtEJDaw7crcH/qEPZSAS4ynTbH55yqZHm
OgXsgUhe3ut8Zvmp1BB/LUvZyXAEScTy4wcIGwft4ilZsvXLCsmr3MxOJz5Rt1VZ6E10Io6QwS76
dVKNiRVwCSokLqYwaF8JA3S26RAFq4QpizOzpvkxm5mRso7Ps3pwkz5/7fRq3cMKb9XBqyBusmBd
km+TObbcJ4u5SrPxO6hAJ3gLBj5KL2E7Yqb2ZOUVrvwJ/V69ZcDpRebCqCcprLl56holpqjzK1To
LFPMmEHwz/A8lsBZ79rKTHYG8HIRritZrIdloFTaINy2zJ3R2CWHU6YAYl9M2Pq0PfveTjmD8nZZ
bfltqHpRv+FwI75vJNHKQutajzHqmsLzkSDKLZalE+Ff84CbcsQJtop0vvSw6/aHz+jVpOUrSHHz
ltmVh8kjmetz0/v2jL56nKy7Way+9yX2uPVCvL5saqCb6G0FE1EG0gWOFGVZnDyIDPMOju9p3ndU
Dz0LOdasTYCIjSsy0PqUzbgmd8XUmTdBj94n4tKOX+0lN8ilzBNjkruUVYKf0VYA8y4xim0nAWDv
zFmYPbsp0RNHokiK9KxKx/pi6SUoj7Tt8XvRrh9+5OiyKrwWbWze+2bpbOUYgL9De6Q6JF9WVm2s
pn0a3JTIYwU83dtZUtUlA2/AV+hZ84ujIygZnhVJ8pCzKv9A652lXERgF3vd49lArluluyWdx0ep
zPiHa61EDhOMPW9VXjbfcg6K665Ny/pNJj6ivo4nswybBL0VFoW6HEn4rpaKxSmnF6Z1Kk00Huxd
+C7cYQ0njJzjRut2PkuOPMyArXXSB8PowPAMHIE5EwPwuhEFeJ4v4HljJrbG3MrdMNbepyHPymTn
EeE1bwrP7vl5Myi+yHXRPdtPsF5NdQ6PE/hPdSwERwIePGI1uqEi1YjwF++qiWFHhqaPwWEXrw4e
yTn1sfb5s0DqbGRDBoq3GZb1HvNeA2SwJx+cvMfZKaMuLxem615AEqYFOPF17pL2EpbdCGefzbns
uM97mvqrKdFyDj73QZA0n6wyEwnys7H/MjULkRQJqdFhKS4dIsVzlobJ0jAEL7NhNrYOrbNqswbt
DCU+SHiCiOqYzzDxl+mKcU77DaAVTgNrNif31mCorEM/XaybFQEdS89qNXNUkXOurqqhGjvo+NDu
3Slx31qWE4DsOnPrMyE24g7zGwMezM5D7p2NilD2KGuIVD/5xHXJKC9ZrK/gYDTEbjD9bLbsB6mz
FdpySGpDB+Sjk5vmbTCwaF0bTN6vZ3saHIDFqet9curEwOCjgHee/IovKbocpRGPKH+CEG8iJNuJ
rHOvqJLXJQpyk4BSO6v9ZyOZlcnihPBhUwGC8Q8qyRWO3yVdDcoN4D/bxUDNW20k45rgRsWcIyJL
WKsfEo/crre56801MYrx6G+pqof1QIEe92Ok6hGfP6gHK8oEmoYt+kii46a5oFBMiBHOnhuEI+6u
mOrWYtsyDFIYhTNcg5A2ylNJQ/Pbao6CNvDYpj9ij+86xE0zDle1hSz23JZ24d2COPKmn70bT9M2
R7YPdj9bnXsjSx13T0XVs+ojaJvHzYLi4xJs7AQvlnKqw6xS09/wWxw8TT2Qm7u0Vz4jiElU5lbS
tCi3mWHgZnPcbCAbwEmC7KHwNOHjHqvXdNR+kajPEvPlxf7Y2Mk2zTOT8NUVFcl12c5eAfB/SPSz
NSUNx3GS18m1jBlKXclCxdOeIV6dPJAUkmEHaCfbGhn6eP2y87wyzlAUzoXPaFZZ2CyRXlpU/S3a
FIT7hr6Dx9rR2Cqy+j4ZemTrEr6dDm3N7IoAYfqlT45y6nvEjnjbV4U0gPIyLZ/NJUmJbvjzef33
HhKVPuoVy5eeHUDN+PWYSo6lizwgGfcI1OoboA9fGwx7esPM2IzIqPoIxntpnP16LPaZE8AN8QF0
QNi6dJf+diwOOHwXBMqOZH3k02Nvp2nITpA9aDWMO6YV8RgGlX6GK0PmwwRR5s8f95+9PA0AYGK0
juhUvvu4o+/RYe6YSpipRrQ01gZIi95xui/aUf1jYPXJz2Ko0UvVaX9l2MbPf+31LxMb+iOIt0Gm
0J+9dE/+9vFpnxIMhTlqT7um9jc4tujCUI8dET0NW6gd7Xb16+miwUNDT23ZRn9+A+/bEpcuCPMZ
ih2LrrRw3l2AhmrCBOq+gAdDPY7EOjkZaWM+BXx0ElfH6cVlL/6g8/4bKuHyqrSCwIN5jCsp83/9
2AlWPNHFCrS8kT8ysUlPk66GUCBNTSMzw9SQZL5/zixgGgUy7wdQEuUH/Z/3Xz3TGBZ/PjQMPyZC
weXP/3bpfV9jDuab2SvK0PrkekDczqYeJx0CPGzXcwspqnpQrdO9lkFi3oJQGfoP7r+/Gsd/v/8p
qoCYgCpgDuvRJHt3JeCwVOTvIAuXTTV721Q58rvZNXp97dxWTw+oVoQMO7op7sUSN/wUFOLproDN
NFwPWW8V14WjhXGXV0Hd/9RDU+D5TT2ZnBNH5uuBCmCZCLoeAL5MzVps47iRM2u3Qo7kKI/11uiI
T8xbVDGhMViFeV5nf0Re3qpa7xrH9OJDBruq/ILbwqmfkYX74sbPRnwWropHAkY7FGwb4UGjOhRy
1E6YezRBdmMdOAWOcQyGm9lwKlPjD3brJ+buhKmNoyhfcYqaw0Z3aAbDBk7YZ7rvFqcdICnFOS/n
2P2gSf7bXFJazJXhxbg2KBxX2u+uuIlydpG5xkgGxTmaEcbs4tpfI7cV6WOGDuTKLer5RORqvSFB
zboFHu/u8+YyOh/JearNpj78+SG0frsNmIMxf/MBXZJaSG/g3TowkA6dGGDndkHvg3XSGMuM00BM
i/E4LCUYAD+eMEIinmxJIwvWajtKCqObjnYZj0gFGvRxJpCC2BhHklKDeMciZn2i5/GKlbp/9HHJ
J4clpl+01WSLvUhSHZB4zrP73Iyu71G6yvbJ6LsiO80Zst8CLm67S0oSrA6OwEmwGVsB+HUWFdoM
sBgIXsp4oTRM6PptizRuEAuO+USoXc/jfKL54Tr32s7mZlc4wGQ/+YNHqhdV52Ayw6mVs8PXro3N
YGT+VQ7u0Ikg17tPol27AnVvO3f0yseYsHZLkoaxDM7IQRdeR7eric3F3IXzjRPyROcptIbBRXJh
iSG7W6hT5YnTD/NuONNrtl3mrBtvPdFVNBCrtntwMpT5mBasaTl6cH+8x9ECk5UYmY12CnmG9yXh
i3rUU21/6w13bM79TPdlqxR4NnSvIla7amW6giy6R4yrRL2uuwJ1WXqjh05zPu5X/7MzOYtLiley
PvQ8WARAwQzxoozSQO3K2KCpJt1SpxznRsK6aVwFHPF7ZmGMCYPpxp2ygDS+oKNhDg6y2/ItrHGE
pXDJd73rj9+aInGI5YCwcpqtBCXsqLJ+N85L5oUUcXwENSoPAZMGz4k+wOk3QVxa5K5BkU9JYYRo
c6rNktvcRU80hTJpav0DvCla/Q03AChm4KoDJB7mYIZ9lXTkD4Mf6g1eK/GKPaJVf7lr8t5sNqkh
+2dOZNTBKF8QwvW5UPNt0get92CNdXFCy2QhF/e9QuHSScc9mqfa2sVWnqh9ZcyWe8b4x4dOYcKl
N/AL4mec7SDPg9x3OggMwKdKcgDfHDVgfyoWjV5MA2k89cUs+9NidCiZDK/Sj2Xej3JDI9gcP9jE
3ldK8Awpe91L1s0lK8V+JyUAcN6YKl0TYFqw8JI56O7XjlAXqpn1WHGj/Ytj3MvrUSZcGF58H9Zf
saJ/26+oRcdxEryeXRr2J3DFP8D2IDtFcPKdUEz9/c9r0m8zXF4PMrYfADZCtgBy9df9URpBU8CE
wfwmXWwysptvVRLsOmyPL1kJSAaG1VScx2AiFzvVjrUZAjHvGbX7L8JLvuXSrDgfew5jXAlRFlR0
5odVrNM4ChDKhZRD9VXeTNWVwgWNvTR1nv78Gd5P3S8fgU8ghM/kxfLNd6sqx7NYjTmQvWSG8oLF
wNpJbFCRJ1daromAf2bSBbwa8SLs//zS4jL2/PvGjhyHHAZCjhj8B6DX3g1j63pEFjnG3q5KMdig
Xszh4fa6wjAWm+4Y3FRiwj2E2hila+8lSD0Mna3P89C6YyQGoN8hNSMgp54jNr48exQHzpgYGqBt
rT+8wuNe81b6Ehg7OcOEuHkCtfPdES1z0lrGdZPKAEoO7adp8+dP99u9zwyAa4tohCXIgiv3671h
VFOcVPXUYEZessij3fMzycC3EiCe4YiyjOyDMtW+TON+vZyABWHWI0KjYKRk/vUVE9CC0IaSdq8X
k6Z3nJAu448lUDqMlmwETqfTs6QbUe5F0nlik1FX2ZGyuW5bc0jzJXRqE1cJMI6AsQ7pcI9VXzgD
AoQUpwDHMWzHUtk4mlZm1Y9GOc5fEtGmxE+aJr36tFZkpsW9ecC8V3JkJZn6mCPh+NFwONzqy/CY
1bd//OtS/0sBZLfNW/Vp6N7ehutvzX/8ktj8X7/+J2nc//ubo2/Dt1/+g3kA86P78a1bHt76sRj+
T77W5W/+//7hv7399Vs+L83bf/77j3qshstvS9K6+jUnjGPcH6LF9Nvr2+8/8D/BYsL5h4VUCmkO
hwRWn4uKQb/9lWBu/oN8BAp1llz0JYRP/N9gMS/4h3mJVIbWzmmEYS43ZA/bUf3nv7vuP2DHSxRf
SLBsdBH/UrDYu5MLJ0Rhs9hLN/hv5s5kOXIk3c4v1GjD7MBGCyDmIBmcyeQGxiETjnl2OPD094t7
dU1dbZJqo4U2ZWVtmV1kBOD+D+d8x4H0jpbn+mb8yyncVWzXdMnoPw+9juyuxkmobe2WRUabeRLv
Hyz2b7uRWRn7bVgUcF6m4hXfgPe3DNG/HjHXn8Xn7OWUAQrMsvo/K91/+Vn6LiPLOW3lVjGnuzC5
WtMNQxcpY8vMpX9XE+oQxJg/ZztGc4ktwJjAx7bY5y6aFzxnizGI6zo2C7K4lE07bDjdEQQz2vPt
IzpWi2m2toQX2Vg30l1NYhpnlmpKlmKYvi8Z9ZSKy9zqnb8Riv21PeOXQ2pDwBbfW3D9qP9dQtTr
StXA3FkpyNXcG2XOPlp2dvgz97nhbqg5+a0cHyNujPmsN2ja2vHv6vK/alv4IXx0YaimeOQCn2b8
3+5AhpiVHkbWhlZJuOixQ1rBEqX12ENRQgbeHXNV293pJFcfKyyk6gqqcJ7nzm6do9M3w/g3B29w
vbL+1zl4/YmYl7gWrcJVXcW//vX5Q4XdNAkEhA2JOL75xCq7yWPsxV61g+2jxngkXNdH62snNp18
vrzUA4OP05h5Y4qiMkx67oU1ZcltDBh1lx7zy21dBz4n3rKE4MsC6L0CoMFX3cNNKkg87jdJAs6G
jaekpJzbeZxQr7nBNfrSG91IysB6AchvqkNgjizQAzAkxvNs4mZm1C7r+gZTHpEJfWlq72RgyMeu
vqaf5TQ3tKsF5Idtjx1UA+NsEOguvsjmjYN12t+Zi9H40Jr8IWXv0ZRACoUGMeFxAYlLB8a823mq
N57oWlJjayF1qqgc/Xk6exWz02iVjKGfuDIKZ0dI0mhtrtmW5TfVcFG92YgAskNKBwUyBASqYNTV
jyDd16Eihxy77S9fuTXOgXao1IaA6hoeQyXTMvLceXmrSPVA44P+Jmd32NvAe8VawI6CeDJvkhqb
WeRjBZ8iMaXpckCZlNY7hdfKP5SBXDFwgoO4yigycF/OgCP/b+5O6LvXWvRfnxqLEEQE6bRpSDxN
KqG/PjUGNnJdzY4VJ2ooxjeKTMAacESkH5PWrFPYPF67HLUFoulSJJM93rRI8EGmOt0c7IDXGPVr
S77cdBjTJlxhXcBiO8yzVXuxnSuRHyBKsJH1O7geJw95HwG07JjxdMN/G2McTqTLu840Gztf8Q29
9y5jp5gM8Gtu7SRmA2ZI3mM8ZUuCAHjweotDy3WnrUjdtduOTQoLrJqMsdhbVVYV+6wPul8B433Q
gLaTDY8LoOZgk/ZZ7cZr1zbpYW4zyRiNIqW/K5I57V8MjOI7njThsjIr1zmayD+QsVO7eFAdG6M5
qe+23b/VyHnwZboec3uQcz1TIctfUCoPUFc3KTsO1pgDTtYTfdZaMGchHmwTdk762II2KXc4RURN
MALiy9g2vOvLEpSed42pvTLnx9X6yp0FfYvtM/t6sNqVxCfOfLBl5J0mLRfK6KEe0cSRZ3tFo4SD
3MYGua3TAkZNmvrwKvE/jZ9AQ9iD95Mo80dWMcAkSoTnp9mZh3lbhBWRS2WOdTeyZaXbW40y8FPi
+SBIPFFVsWXvmCzHMvMRZbHyJrPOtWn7IwVYboog1YA7SifRCeQA8LtRkcx8103SDNWz1jTJW8bv
XfKmZ1VcYVNps/LaWyxb0h4/QISHvGt3SBal2nbLBG+J2xrss1O14Pq8ltU19tgek09lkPC40W49
foHwTIdNOKuhjI1E8RnQpeS8wrMq3yHQjlcmXYVhFi/STEhtV/KmsfPr9E7AFVxAwQTli06NAHlC
xaIHn42Sj9qqu+7Rqns2qpmy4Jmtuci+WXRURTxmCo3cwo2N072lwY+Xaw5302HoRj4BSS0O3JHQ
ZEBbVr4Hngfyzod7B9xPdjA3uiKcOqiz0wQnzUoRrFj5Ups7F5hity2Iqyhj5jSFcWMYovkT5nML
h0xIduKYemR5KMcw4xbvqmXdXJN+71nQM3qBXduacQgLydyaiZshfEpK4ysNDcKMLVF0H6bpUhKD
amjKbYbHH4tlkiM17oLFnHH4zHYA6kXSDFtNW7ZPgcBPxqrRtX4DdGbHOgQKruCk09beQoxsudB0
mj8ZEKZ6hCjaMumTHGM4jE0PfJJtBnlfQQWCcMegymg3VuBBUGaMSso7CqXlo8qY2saNXQbvgm2p
jEe7zL4KWDYP4RJmYjub6OL5/BE1bSz4nwWR2Jl+w4wUXNO4dVjFCteDjIdCJG9JalPtY7XCq2Km
7bD1y7mttxzm1hiX3kwMaeLWfh3jiB9F7DmjfW/7UJOZmGXhozP2NjNGqXHwuTwPsIKWMnE3LW5w
XIIAg0hCZj1KuDJnD/MUrHz2PYjhPt0kOu2DuBptMj1b3SOqQoBp3UnAW+w0C0y3cW/O8FNBUYFH
tZZ5NSBto0LY5VXbsX9U3XsYLrrdqIYUb/7TNXWTctCcnbxhNPwoSdC94UyxvJWgWLuzL2YhD6AF
pjHykIQyIPO69H6UaGz2uho6YgRHwDGbPuU+PoDUzeq32VaddaYd9tMrUPpqQVPLSqt9DTq4NxsV
yJslZOQa6enKqM4x7I2RDZ0APIYsmn23+LgIFWPFAxJVY94MhlgcADsF1MZeF+OX2c693iiPv4qA
3DM4Fw0130JnKLMdSkA85IpkOrbBVjGIKMdQqiO9tEW2GWc/H0GGBCzOm76rHnOVDN9ADPzfk0yc
YM8GuLvxJQPzMxS03j/CRh3ruGoCfUUx8FHiXmU8Ejk5cgmEhiGLT+gwK6LZusRF2DDI+yiDRbD3
BKvAf1iBz1+h19lxVU0QWSs3W/8wnTRcBG0Wd7YBxfVRw7219o26vlhVWdbPC74AvkfPSpx4yicX
mmHa6h/NgsgFSrj409430tqEer0i3G2xRTmwvo3sT7WOGljS5C34f3K7LUYESnx+0MREwgpHTQ74
DqHafK+Zr3HkiTB960tIR1Gt7eDRMVMHaGtiuvxuWY4O57qBdI6mj+cf/Vs25mCzjDK9bXUbQrJp
CIhPPZ2GL5SdCxNTJZtvr4ICfZSYzyFdYdYv7vE/Flk8zAbHxGho58uwWqCmGV8nauXE+MTCiAwk
C6buslZm+2PRWff7ZO0q/6xV0doxUrvQi9cQ69XRKALCiWD4mPd2S51FkH04/SqMxvlgrxj+IDcU
IgYNbhRR33criW/oSNBkD1OhYb/UJKpUjFNZO6cyZ88wYYJEj5IjXi6tnEjwtV/dW9KP/FOYA2Td
9qpDT2JXIVW1LkdFQssyJQtSHGiyKBZK9sAuW993BwctSF4NvdZkZ/ysLHVFOY4WJBimkxYv8uBD
Ik56J93pXKvHMlNmzQHWypekQjAVQfJK8l1g1vBuyD1aVVQnqBg3br/oLwkenkx2/OifGhcn+Qti
CfC3VnSh0RCY2kGrhtRvA7rC7FAW9N64W5Sz+NugAegcm86UvaMen73dKML8O2sSpzhnYg3srcvl
+myiWW622p96huOIyUg876BgxUYa9m1ETlQDI7jNe7VPcfyDBJAazWUlMvPbwOM1Hvy1K5/axoI6
X08OC6CGvvCM+9lvd0q77fcwokc5ThAlJIMw3/1iweH92O2gvvvFZAWRAQzFCoP1FRwoEvF3x1HQ
ALhToUqiI85fqy7v50h04E421C6uexrnFNClnlL7ZaC0N6JgNLjmxcqXzu/BDDwuG6f+nGt/2WuH
45uJiimyKwdggWMIdeqNngfTatVe9/aTNjw/XkmG4y9SmkIn4FBiJF0rhPZmyKDmAPUqeXARCL37
/JFltyysUrem7BtUNhY8R0ax2ScLiaQiDMzHtEphgnsDhZ82t5gdq/XGIL37UmfT0IIvLFp8v0k+
M80JSjzEI9gfIxZ250F1TKkxrpn34Ap5j3hSp5Y6pKcjfF6AQ3EypWXxx+61aCMY8eCwOvhtbkyT
4LwXpp2oCB6k/uBuCg0QklLouPXHMdsIm6zUOEHGKvaeYkwY2fjpb5pFAbl1R3RO7FHB/3YwsoIt
yk/C2CrYyxLDs1MujE8Zv9J++i0Hjkt6n81/DbCuOeg/gyIoIW6E2Q6Yq2C3LQskPDiOAVf1uqzG
S00pdscJmhGNsGb9ZxtIBJoDvtqFtzeRJ4vQSPDglrc8e9K4RrnCJYwGJQYQLUhzefXElP8BwjVK
UiysEqYT4i4YDjJsk8jhUzWjmQzgh3llIQCbT0836JWtLZRG+yZHYcq6zZPOAaxbgyJ8GMEB2+ha
PME4vQjbGxWawDi9GekR2pzLemUs0sSCUru6fM2R4YudExylVdBeGj7wOFP5izOhVOlLZ3ieAUyw
KjKLCzCRg8wXuStKuKEb1wisb+S9krYx645phfEedQfEYqfMjpg6SHqqnzHyiNhc69cqNKYNx4N/
DCBvHOtJHnApNHceyaSHWiKMTt20jXm7jb1dL+11NZZuZhepGzAicctTamzWqWiiNlwGLP5tf9fW
RfeggAohGcfO3nf2u8yQmA/X4iOb9RZ0SkF4Fi8xjFZcSBzaY4EWC/U1Pnqb4MxB4ZSnm4tTi0XQ
YjnpE8jDW5ittxKG8D4I5PCpdECIT12UegMigolKGl7VhO1yAS9R7tVU7pyAZyUc0x/b5Vj2KiOI
mhlfxsYn8tiqVzhBiTXvFg+2JCI5Tqb1SLV3CfTSRzlAms1MEf0xaZO7PhcPCO4YPDB7PQ3uihGn
Z4U52RNZjlfcSIeKmRgjJ71v6mrvAfM+gkgXR3AeuyYMU6htZnlZqbAOQWeS8+B3dwO4iSgIaqjz
A+VBGzRmxHwcXdEyvAx1FZynfq4feQf9gzTI7lmttYuTvpS/oZA92fAroiVvykPblSfGkOChFO7s
ES7JTTuExZnVDpR0AwrDkEPWMCbPitccLVcaZte1+MHPzRDanI3ZXDhmsWfHR++mlb9zVrfYWUNx
UmkdUipn9rhlmFnBahTezmpFH9natijL50c/WLu7KkXNlBHsS1B5+VKaIo1pHm6KaZBbB9EcxWDZ
nbEl6AfPM8LtgNy62+AXHM9eP8ybZS7yU9NT6gExcl9TOTr3yB1eWG/iUKCk0VE/ogrVziSp2Eau
P4+PP57J+iNNOFj2kqs9ynh09tMUapjLWg5bFqePAZXEg/a9+jiquj45qRp2cA/lbdKFOnIbUMPE
rk8RlgIKM93/IpySJpoZBMhD2P40ndl6W3S0D31aHK46qh6g2jGRXfLL76B/XHFchRM8+PTEZ381
fq9OYNyNXudsVJLczKi52qA7kYv1gtDPPMN9UNsAnbEzjgzqOwTWXkfMQFObzXnJi/amQJ/ac5XF
SS6vlBnuMCmufIlJBkxrGdZyd3lVlA8T/RTinC0oYWjPXjnvS2vGJZ8CCuilbqi1JKklDHQ5uZAk
q30x6GDraucyJCbcacSxdxW1L87G1KLpsoxfGO1PSYCOolZmv8sXD5CEtXpbzXlVBMZZjMCcaa3R
iLIEZQ81JK+LN4v9uAAexkW9xUYkYru3jJ0ybfE+mwPrKiWtCMcEbb3O9vgwkq3rKuYJvCC3lK8V
+y1v2QMci+q2+MHaEm47w/ro5nLvDiXrZLQ43jsyjEOhvO4kB2ve9y2vJYeSQ7QPbbZTfmPK52sk
TQyT/UJMvZOisV5e5nkMmcH48gCwco0mPxeRSYkhrjOkLpj88+iXL/W08qcysdym4SIPOjHCPVCm
Ztcx7YthIgn4OtAkIID5TB1K8liqsfrqFwuDShd+lwbnNWQhtU2HAMpINqaHzp1HHRXQNiLEdHg/
wN5ksze9TrP/ugABYO9M2ZOp/mjU7Gdis7eys9vOvo4BXb6WVomTqZuwCbXE1xxTiCSkWsDq2vAc
tdtuENtskc+LR/axYEBQhLw7KdjxBUzaa9LzzsmiuDEyZkMgdOQRs8wXAodtULg41Yfyy8iq7AZV
wl3BRuxQ+B0dz3p9hX3DPq0SxQVzQWa1U7NpkArfVg74kCyhR/TByW68ulNbzv4F7NK1pZht566z
qyc/M5o9UmC5sedU70e4/zHG70vCFDwi+OSXDXVs13umwTvX8hMK9wCf2YiMup1PvcruxhFPRBWW
+Zvnh8E5DWG1WUv1O8nEhxKSbHjoDocxn12Fe8gdNjobd5hgHry1/BxZy/TRxJYWraN46u1Uv9hz
ibfJAmFIfzwxv/D7bj94nGBhxxkzMoKKEAwRYwf4BcgyTD/W/BKQH37+BU7R4Urtv3FXmpsWosuO
fcN8i3iZRKTMMGKaEZsx+7TA3mEoVExiY6FxPZgksiC8IU5I49LOmX1c3QnyAP7+BXMtcfdyIGFC
VvPwVjk5USSm8B4BZB55RTryWvCXU219APV2tqtnkPwBgEZtlrB4S2hoAB16dVwOsAmLMbVh53QT
KNu8dbZwrGBC4M7bZGDNt0u7Jp9VGPbADBwQ2TnYCdQRi7jHNNxvaPVo1dpK7+3Z4ccesa8T4H70
2A5GpFM892tvHvrEzt4zgHkxLVVC+luvyHWo+2NC/sy+LQdiyXJjOuGpCJD8e5rcIxSr97hQDkGK
q1hN3U1nlMldX6l7+BJg0cN6QzbDELm67bZwFN8E7WEU4r16Ikb8nKY8aZXPTcnRLEzcPW17tK32
nlaLPQLl2FlmvY6mYqVUKizrF+Lkw8oeGTl9cSz84L2n4jqznEiIRmMWmK/GChsy9+/5fxxjSt7I
0z0Ip3EyTliBTmyymecGlUcCE1MUmE8+YEFusiuQpDjMU8t42J3SE9MGCsUq27bCGRFj4YxcAwiq
wILJya3DdVd3xnFyB/tZeDkCFB169WPSFrfF2P4BYN6xzyogf5kJmJM0sOFtAVoz9Sdm94pTs24P
c5psHJEfwzkL2Rr43gtu+YdhIDaafudUiemjaCcXRk+aP3LDjx+Y9AZCKxw++1U+mZnU5zY3v5Lx
vTEn94MMiJfOFbySedFvWqdjyiWzsX62JDzg2Te2GL9QZXHhXRaKWObkw3wJO9IsPWPEWSZJmZiY
9ktWmTsAhA8jjrjYG3JTRkaV1BEBckQXe2PyZy0b42yZc8toRpzQW+tPw8+vQWUVuzmSGKpjSFAO
f69OnU+DbSTqPyiOuNp+j/pDJwzCvOkn7YfXqZnfcHnthzp80SbUkhYQzG3GsoIBrol9xuww486I
uZUzVsYd2pupPGEbdpfbtuC1/t3CpZd3pArNEIGGjJETzwNLOnAr2XWOv4DLL0dgwcCJ1tspqwMH
SKlM624nlinjVprAu+wporEggVQj0vASMlh0Nq1rS+OJEOrC2CN6k+slQ3cTfLV24eSQCrraqD+w
haUmHRWRTtiLhEscEX4Px31DAxJ6p95gwL6Bgp/azy5q8foOWBCZYjVTb/Ol9x38MEYY1u4B+9eQ
3tmz5VvQNsauvAmA770bS9AzOICoVu+RibElATdaZc2ZILlhiNNCBPrgW4qwoMgI0OX+FtR39RbB
ki/u8JUU6nFswzags2sQTWcRyUEmDCxd2PNtx+wgf7BHBC9/sKuqFfn+tRkjy4V9Nl96LTo1P66S
VGUMYSv3YeLmQ3keeAWstwQ+fX+ohrnrDwFyqfnODJrExzNFK/XKPkYxlfNzV+2BrhQKl44gQYeH
HoLWljmTZ/o7WAlNxwYK4YnHwbYG64+hryD6RQDK+qxNZJt7gft8ep0bPSOA64KihSfIvBFgGhRY
9ebIxrHuLZEiqSVpIhktI/J6jaECV6WtmIYg45PtpuiRTfDzTsI7KI8S8cnWZu1R0xGfc5jm1hNv
bB/6JSB0zER7yZSTq//LhzckviaeBDGCt0qaYrfi3kPznk4dpREk2QbQp49p6b0N4Jv+hCvm3y2N
Df0JkO9yvOAIRZuGjRcx4IEWOxFn3U++3oPxVtWNWbSdiwiw6N5hwU7sKiTiTqmhMR7hzIk/dTjI
+qGTDvPssZDNrRnMEt9tsATuj0HCwBRdQ1nk2SNg0jvMZpsWu4TpbhfxiC7hgYobZAUxUUW4d6/b
sKM1qoRS1LQZYZmVp8yNk81Ul4sBXujcdbBUo9nDfhR7QVV9MNO0fxPQmM17QQOa3xldILudz613
qt2y+SinDvVqkvqjvwmNdgdBL3Fo/xfnvs2nT7kYBCO6iXr1eK+3K0P4i+Wq8ouQnrhD8Xf2EDmf
6/7aHyQJt0zqay6/2rrRWfdGQ2Lfi8Q6QRL/ZND/a4SbuoVyYD/ji7yRdhHE6USsTW2W/OahyYld
YCrrlc+EvM86cQSDZFzSKjXuJ6SA6VYv0qKlB6/wUzRDcosCrEixTjreFwMMXug6W8VjxRV8SYq2
fJVua9wwkbhMTCF/Scy3u7kpgq9K45Suh7DJCFtwyPAckV6ooqk+0Ai1LF3c7JfnL+qLhS6W+SLM
97AL9WOfYhAhwcl0gCqsoosyt853wAIVxk+b39RLf49DDzdz9cncWLa2/6XQI+0GAHydvXygSom7
MDjNLnYtJBFpLMy8OTHJNA9tQyPowrTX2ro4/bevw5Nv5HzteZjfwI9GYpwxR2cN3B1E2xfbden3
AQfDLqO6jzFbDDxpdGV4wqJunn9CyzqjQTkY+Lt3Cx4glB3hPfh6/2AOJRYz47NB+xELAivuTTuc
Hki1Tm+g9XX8j/VU7HqsNmW0mlB/fhEUhptyqcocFRzA5/4A0E2k+8GgmyRHDnBvRTrEC5oDebJz
gL90TaN8SIymd8GkOWgtrgdCdchJ2zlzjLP+9kWTj4yzPIoNx1Kww1O/Fc0hdag7N4FoU2ezDKX1
Y8GwI6fxSlPdeQ1j1y0srpQ9AXvOhxRN87wn6IhNwoSS6woZzsO3kk8KzzNDLYxhPnPFU+u0uiBv
oPIesQqG30s25xUfBK3CFp9opWNIYeUrlAIiRRxqWu8MspI2UYeSFFOHvkXsRTlAdV6oBb8wjYK3
xW+omm2Gj6eJklay/emS3n33hk7+YSPCmnld2UfFuBD9dGcLwyOPYKW1BGE0QuvkGdAb8PQGBkqE
oECZPQLe6HXc6VsuORxE9kUWfKlKCXeT8T5BfPc7NAumILRtN6rVhMyJ5ds8MA4MceEh3nm1i6Vm
pgVFQEeVhR5hN3oV/JjJX4sPJcsljBVbagz1HBxys7j2UF4GJ8j0yYIp+3vsWRgybC0LVl5GnZfI
AJs22ZhVQmBMFkBlEVBhLU7wsl/OyO9Hit6Z3EokbMTpFWvm1W9aKyM9BLKnLvSokO6mKsHJvJIw
SOJoZg9szwiowLBWwDt+rT2bBT77WQaR3uxbdyBIsoqXM+XJzrVYYayEfg7sY526l4yGOcOvTMIT
vE+3PXgkixCUZSTGtwGNii/RUYt5RIwQTq90P4z6/cBlYdZ3hf8HdwTcFIPgLkJbcPC9CoFLDK0p
tdNbOuaeuCnGAu2zWIgGjf4RaBSBjWepDWycmdC3FJ8LixDSarMkB2Eeuv78HnSV9fIPyWp0niu4
wwGn/9GtIMrHybIkBOEx5oL6qZv3f6TY3EmMDsZtIqrhMq+ZjgV4mzpKnGH6+QcJEWm5YvHbMuhx
xl3t2Op7bBz7IlZX8AHyzqy7dZZZe/x/rBkEKfTdsAuC5T3+j9vsGyVS82f8q5Tw/1NlIdKW/5uy
MBvX3335Wf/8VY/I3/oveaFl/tMN0ctd092oUOC//Le80PsnbhAOcVR9PuKz/+SB1U1/1RC64p8B
umvsWVffCDoFlIf/U17oev9Eq0ALDRrKQ6ZGDPF/6yrv/0uBgyTz/0hwCv43Sh0HTxg/hXAt8hb8
f1PqIGNBupvZdgTTRb7jciQRHrgGMioy2uhtO9DLYbH2vP60lQqUzMaaDXGP0TI5SlK9ti0gx8i1
0gF79dg+SRLZ22FqjmMyWZdKN+G5YHl4w0hb3abB2EAsH/LmFlYx2n1gRLdkSm09T9jHNg39FaHX
oE46WwPSDVKW7kbLbY/tZD57jjHtkTgXJzISR6aezfpLi9zaaOUFw7EJm+WcKsc7Qyt5wp4E95+/
vcfDQOlYQ+/F5pD272Pi6S0rSsL42vYBiUxNiFbdbwRkryBmb5XuxUICT8me/to1ZowTl9CKekmo
QWezS4uqrNQP+DlY6vo+ESJhY7O3ochzGIOSIsBAv2TjuIPkrb5n7hbMP+7vfshofJqMLW7I1Iug
8PzEEmnBv1uOW8Pp1S3+P4XLn6VQVFuWOM7KFhVa34DxGxN2gnTKQb6b9WJ82caKThDJZ6SqEnma
lS0nPVTXcDEUQ7/W3rK/SJMUh3F02Jw2SKV+cYeAkM2W9mmYnJRjXJUHFFogmVObcVLNMiNhrk1U
/HJQTV0fZZPAga2Z2o24BA8BpdXL3A9rPPVeeps6qzgP0qO6d4tBHRo5DAAgoJqcG9FY8UQjc8S5
a7AHNbOQnIpmHzZmvlkA304RVTaCldVgCd6V7AVhNwybyfP+oLv2z6qfZtgBzfqwKtd7sGtKdp/N
77GZnHAfdEa/BwwwnEl+ucLOCv9EG1JiDCZ/QjBsovip+xebFKFNMlgMyW3L3nfkFsY0lMxxA+RI
nWNYz9A1S3vjdiW73oxwKA8lUqvFHqmihTN8re/mqt0PYyG+ZiH4UxzrfHQluZ1avIV21e3m0Qep
DBwXXn2HDyid3dt6SLzYNBlJlQL9ikgAfhaVJ45VsFbcz4w02xA5EOEmtFDKfEU6jnvHJ49gphoz
mBYnclv6JOiMmJW3ssnd96Zk+9OPRkpWUWrX5yQEuhGZ0ICuqgVaPHfIrXdZynVPGo36htEExTp1
7A4eiI0nv9XWERkFnYBZZ3Kfln3CP7wRk5bItjaZkCzFhZfE4YIizKEd3k7NxL8ufJcKoaRtEbQ4
+9cAMv1h90ghBrbBXzS93jPt50dhkFbKJNS5s3p1LlPM5JD7CMmGpHMJidDcDiVrRWo7dE4tpmgG
CyyUlW/ddt2VQVJX7YF6lu0aD5qnmf5Jhrl486fXbg5Z4STwv2DqT+8GxvEXWkBi0JQ774amAtmg
mwOhcdbGNnozpiF6b4LB3M4ugh5e1emGJJTyoZL6VSShOEwesVb+dQKGErR3LtrFq50xX1qwh+yM
rCjuEzIK2X+MAULkWU93HZSSaRs2OZaOGp7WKwgZfXCCebqMjhK/Oy2t8xJMUARgW4OKt8eMzhu2
QQwWYLypXBOSwAw77hatDe040KCh26DSqu8kpo2zlJWXRGZBFoJLKlkyrV8k4y63sm3Wnw6wM3DY
ioV22w4y1i7E0wHMPhKxMvxtodJCwzZ0e6NYxlNdVvPZLpDMArva4a95KQzXY744572IPEgY84n0
bRVesoYVbWx0U/HW8arfsbw18zgHOvMA3es2SIl2coLUPnKVSVSTuktAiw8NTyiNyDNEZLc9mkhN
95LclBb3vt5y37DxqYyTLdJ5o5dsZBbIcVd2GEPht9slOHXjtZxG/7zC9XlmWL+rwjnAho4QQfSN
vRltHl2CMVCv+MkG/hUaPYVuB72FnG5SCn0CjTDV2u3oYtdS305HUnBIE3d0CPcgiIoCkl5QRJLY
mrgUAzO5EuVU1ufrbebnaquyat9UoClCt/72i/5XOVRHEap3UZZ3ADuffCMjKVBSqO782ofHhxVn
ivEAtted6CdQ9eWWXIf0xoOMwn7J6Q9mBupyckbyGFOdWod25aTEkni3hJPzbrBK3kLEr04yqG1W
WUn7XLDL+Mi6KoDewz6hIzgoRsGC9gT21S+7RM+lljswIZdg5IDqVf8z9l2/G21isTgYkenJmeGs
0Her4bq0yxnpXN5wHtF/wXgKHhyYRzvbmL/q2UjexqElYrQgLgsr0Mq1HdaIdTL070E4cZjJyYUX
wN1oOEH4iPswhQ+LpHpSRfBQki0dIay5mYq0JHyUCxhdjTFXBzcLzadWieKzIig6j8ogFTFTEggq
MzmqoCc0p91UIrorYL0Qg7IP/IV9Ge5PcPuieZ/aBvVzbk1kiYjGP1po279A4BBk79eU0OvosD5Z
Bu+nYZ93CcvKfIB1A7IIjUJwIZAE16E/nOwgX06YCJJX2nEvP19RQffA8b+tmRiNPuES8xv9kArL
ecIUJfbEZje7dBiJWxKtOIYFkvBg9OSvbmE4yKjdMdAbpe2x9hJdbxkuHQXU9w3ncsA/PG/Pg2nC
/Cdw1IPWfykWc0GSWlrtA+Ad8Vnb5b0Cqqx2lFWrxQ6BtoivGKLNKJb6fl6X6ZU8xreh4Y3SwUCm
I1whbPo6jbA/l6jYmGxY1eS82LTKh7RTHm0UpaeICtfsoD9RRLDmN8qNV7b+OxGh3IOt058Ts0tu
fbts72SfK6YTgz6yNu420uiunXrAUJW4Jm7vUBvf/IylG1nIDLhXVCDu0i6xzqkMjF2YLiPEAszz
Xo9wM62Sm1X6zl6WBpHRs40wkL0WEmciktZdOMm9QTz7oVHV7RzkNIBkkacn5bIfMpQ0GZkvq8/6
xS0IhpSofAlSSbZzwtx7DDw0lnZg6AhnMkAvyxc/NWKXQ1CHy11D/7xfybQ80fH2z7kKJq4Qcvoi
ZSEimi2zu1edgUsDDhqZbP/B3nksx42t2fpVTvS4oYDZcIMe3PSZZJKgEylNEBRFwfsN+/T3A0tV
h0ypyFs9uh3RceoMqmRAmO3+f61vMdhNZBgWeoCIHMOvDu5iiUha69FLZ86WFIAAipej3JDbzcRF
tRM1VG+Vn6c6rr7UBv60c8CF/jOu6Fa7Cf18IL+htGFdpqQ6LCd6XXXUTSmS/kjoMK8jZdkAKttC
5nLuBH55POA/CmkZNxgjHKLfiSkIWfazhSnL7NE1Sqmu1DSutokp3Yv6JQzTyJzPYLvwuPGrygEj
4FYjuIsdSVjcCNHUW4C85qbqkunajPlUKgcMlwTzFbczxWisY4e9VoCELCOnVJgD1G5e+CXNqXvB
XnIzEKgGu84O17O979kBvrVyoFnu25GVlFjHZEc/u1zzJqrdAMjtLh+Ieu2yrxUO0gXJZckSUecz
aqX4PHfZiWUTLhH8vVr2xaZVSj5ldI60/QarnERnrnSPsTQv4kTWXgOdbM8+5aoW1Qbc3wU1/2e9
cNfOmF9XqouGYrqG8fNkJPpWKVR71xeTfm6yWeqdnuhW2yOJRKPgp+2HKSNekaY04FuaEuAG9nVg
sfYMYJKYCBMa7+zpe5U46nCrw/v5NiBLYNrsR7Zoroxjot6s5hrq6QyDioq+3MdY85WrwpamfaUk
0ZPNDvZKV/CU2BoOg5k4NQPUxuBKCZqKKl3ao30imWkajOzGp0kIMQjwVltJ50D9I1j3Uz9dugRJ
qZSzasos5JBbZ85koctFSw77MlD6q15tgSjjA1JQodS0ilp+i09nuNbGIx0aZde4cbRzyonTQkhZ
iuYgPWMlSBUPCZyFFauV04VIu+gZfjzx7xGxfBF4spnI0y2B1Jme0OsaRBZlk3zQMD7NtiR0GRfV
EA3bNG1snmeqwEJqK5o+XVujEkFBxG6pRC3c+xjxMSNFVFMjIiaYf1h7jeosljqUQicYjpkUy7GP
Hiwa/RhS80HZzzpo9trWtvbbYYkkGU8YvQrNK0cWV1Qu16jt81XePuRZgILKbm+yaAKu007ZDlJY
vXEcwolQahG1Lnt6lwRu9hQmrzBsnaei8qwKkwYm1+pexZp9XSUjQEs9psc16uER20G4Bn2bL+04
zbZ1bAd7QEr+ForitB7Zgl8SdKUfQ22gv5dZYmtS/kbCY1dXccbnPenAdNomQ3s4DsfOjK5ss9PO
heyVfQ/z4uhTA1qoYO7itRXCU9gg9M+uUep+byE80I9UEdJoil6AwwxCdtytkp+bDDuAFQ1GXDqA
0Z2t9wzZIHCv0Xcn91jpaHlJvwvEukencVsTr8XxIYN5wV+Q2ecB0TfnQRIFVwTZ5APC/xwSU+1O
q1BjRlAmzVoG6LmXocgfAkO4F5oi+NpQa3XnJqa8ZhWUykNdINQiKoW3hW7iQPNnOpBiyYE1NXYJ
oAOv6mqbY2QceFPvI8Oo8uzaNCe5CWt1WlZUZZdZbg3f6o6Usxg4X7Ec1bL6XpZZcW9SQCfvamAe
WgSUGEQxO11J8TQ+D2hrtkVsJTddNYLjtk0EqzOagVpecoxiEHGdzeanpft/mJSmytZ1KZD8D0q1
l61PeU8dC9bnmPcbVohAOX+I+V7oV/rDcJkB/rpBwM6eUAdf9ZDxYZw1PZwI/CPlscW5tjTqcbx1
JpOyNnpQyvrjuGxgZv3QJJ1pSxnjPWD84fY/CzOrJsSRiJlMLZxHV0Omr2/sTEhymATVR8Cm/dl/
tnY8xRQ6zAW+w26nYllaUAEfLsrYusCu5NOtdgN2C9EVx874Qhu00fvnBbrbIuOf05rb/1tl7s3v
2j4XF4/Zc3P6V73xCf9/Ygy2qWf9ffnuWOTyOX8O6uJN9W7+Qz/NweonfGz0PejvASYAffNn9U5z
PgmDzqBLDjS9PzHzlf+s3hmfTBMCNfx7VRAzZVIM/LN6p31ykOFqNlsVjaOy6v6T6h2Agrc+O31G
QuBLtjVdaKZBHfHEZ2cqukmgOucagzQD9LO1KpdtJyFuhEi0aQ/KcvgqMGrr67YbEdCB60itxZCn
6J3oVsbWuhyHhqW81FWMXo513jSymdaktiASJl9YvRX6hAgns2ZCMMdcd9lkNFxAz8l+1admlq0q
jidLNMP1sy2GmcmguPaGsWbSlfFJ5Wv9ELJeFfTdJc5GkqkG2JyoDvAq3ZEWpKLIqeZhTbM+3HJy
djZFB3VlKfrSuMvQvFWsLy3FAXWaOFOMQ/2VlF3riGTMoWzEInWHH4zIVWJ2cOZCYoVNKMpCwRyW
sR1T0bK3YAIQoixQAqi72CBFsjCEeLaoPCEGEjXBttgp4qUCeStbTbCwaUJKBNWugSF34dPNKVec
nIiJ602zPIcckBwctSzbC0KYSbO0aenvDIwVw8KFs6vuxKgHtxTkg0NEVhCFDLYq2DISI7tIrAkK
bMjj/kLpz7xvGgPI7NiOxZk9YaFZlCD1SYxyYxQ2mC7WWo/VYgkhqpTLUs2oNgm8N57qlNTeClF1
d5VizbDdYES4FnBAsWGuNDGSOtvhJkoyu34QFiuOA03AS2ZF45uJUr8lE8sx8cchQrBWeNLc+jgG
mXbQOZ7HvN4WvG2mpSsbEcRVIdhjr7F5Z3udrjr7gT5kj0zwfOPlBVk6Lhou3nOYnDuKiO4rypOU
R6RqrltfNQ420jhKEZELkbhKpYKCx3SvberDn/nAmaTbzvKpGygU8taKP4NpKKKVRMHXSY2jkoKe
N5Guc4aJ1hlWLo3WdiX4+Jy9Ypfa50xPKTp2JqfrtO8tzth45uN14Dd0LgMleAQt1cYrbJSo2y02
oRFO7GnVDBIMHjbCgexn1JnWcjQDPOjl6CrxvMGvv6jqxIFoku1wRPdG3YXqbj1RmEhI8gikf+xj
VjgKwVArl0hWCRDXySTfswyCnI3sGBBzSEQUoGqnTbzGnYPKHXvA2cU3VIilM80nWKnXgpNLUNAl
DWEjTdRomEqQc1nWhZMr5KxqCEguBUpHZV3if6xX1aBGzyH042I/qWV3dJUmOJjMQDtbV2LapoWc
CX4JBKUDe7By3xQ2JUszg0sK6y4w8B2pXWzSZjOOCOfUFbF2w5XdUyaEiTrvo0f6hXhnw0a9yiK2
NfupynEsxn6dTEu9ov9xKzNbkjNCvdv6w4L+ExvxpmnxV4/ojx7GX//69y2jNwvT/zRshYbQiXbQ
369P+yZ9/lfx41/Hxzf0ip9/7o8lShGfDI2YIRe57rwOAIz4c43il2AZ0CWyVZYq3oLK1X4uUqb4
RGwXlmCOcYJNvQ724ucixS+xbjmmTXsKKRBsxn+ySL1dokwEfqrqWiyRDkE8uqmeAATqoi/0SSK/
IpPY30n/caipJkOmw9aL6O4KEdzWodxLMbj8KEbFfEsveLk4BT7KHy4UI0s/5caoxJtnqCP9hSOK
jOohXt2kbkIaWZHubiIV/cFSGaigl8Rn7JtKJS0+aStUmlaBXi4QqrYKlNw5h0ycEGYO3SlbmqJl
DbSS9Ez2/EfVVB+6keCxMAwrJOPYudDo2VQI7cT3Ii0bnvpeKYaVrxZoG+Yg9QCD1n2t6hFmsjiT
u2yM9O+R1vVYnwgVCDcEigYLgQ64WANELwnOrMne9EP3KkO8+FVOwLSRBCXYBhqQnZ9hHWwsJTUf
Far66SI2ZAtgw5j3vahlp2VNdvqPUWrmEf+6K/53hEKu2X//r//QXKAw743Qi7lhy/h8ev5e5NHj
623kzz/7cyNpfFINUtpcRhwMWPaSfw5SnQYxWzfNJbWIdq/jcr0/N5L6JwMLn8sxRwddyUD9a4wK
lY2kLmwYUzYGVIJnTrq+73WBGfYn+0hazMT30FAEjKrTXJ4H8SuyC1zdSg8lhHXFxrO7I69SOwci
/xxRLgzGhzhgGYxxXk2m81VrygeQdHvL6q3HSVHGbR7W30nqJTLTaT2tkgluNwy4O4PIi9FEotG6
X5A/6Jss0Ygj0a60sVkZZuUxgB9KsxSX2Eb77xPAPMxfAPvAZkdmSTOnuSjSH4aBJgWlso/W2I1u
pLSLyyk8qMm+GZOMYh15b/CZTWTCOBbnnAg2O9dFVa9DKNTImreFFV8GgwQDBo5cGwrY8A6C0RCx
/BFMsZvi45zB8KzGMr9Li/pzlU1HmSRHDR3edkKlE+Uon/F6Z5TpUVvmxnq0m2Q1FIV1aZqhfrRJ
diFlep+5HX5Pf9/W6Z0M6FQ2Ql8SSvtk4IrBFFQTHJgF8WVTVM/4jUhwYqOLRmmpaLI8l1V7joDy
O4Eg3ytH2cH5mRbAge9toPiZE2m37JGNTRs4UJ9zgjs00PJtC0Mgq5VNOvT3dWUsx2C6pYX8bOBG
OsdwfJsU9pcpsw9mNgQb8p2/42NYxpoR0pVRrvIIEKlbNl6H6GZfYi0C+18slMYUN4oTuyDZdWTr
05bW3rfGynej46PfUtQVvDMQKk11nIJxoUEpuTUsYS0MAg+o1pg0xfEOmRAcv9tZDa2jj+3rUE9v
w/o61fkPBICQ/hBVww0wC9y7bnNr68ajpFUKwZGcTfpacc2PmWlIkqh2QaYmUWFhUq5eQHC4aGpd
QsaaxApgRbeNMvyzvmaVNDoDa6nDCg3r1FqHcbI2Ckz6tI0r2gqZu4zUVNsOuJOJIBc6dTi7Wusq
5jMlZ7+sVq2xGPrwK6V//LYY67F02J6pICwMOudMcRTaslW+CLjhtaZPCCgMHAkdgIJVhkN6WZTZ
N0B9e/w4zS4pa4qJzoU9TpctW+OFpnfbsaLNF7RIm+OA1vZgwy7Bu1BnzO0tJUxVL74Vdo4JGJDq
op5yZ9llNRJcvfOtL7rTfLFDZU6KHAVJKk0zLAzXp89V2Fdx09wTF54tfBzQiIPOEGtu+cZXtUq6
rrDjW0sYI4Mjrb7F0FsXdjFZq8BUxBeFjBX+dQ5PVm60GDnRAv/hoC/cRGKy13kFipJ5ZnEJivpL
kTYL3y0hiG/i6b5N9BWN2zW0R5SI5D3j5g8vzHC6gnwGisbR/Mu43rFPYefZTvsxj9bqbGiG/fys
AHMn4VUZ1zY9esNwvwZUY1SGrWYqsz/4i9kBuVICQjR5K/XSUsHps/DjowABFIth3FnMOzu0JL1n
0GnfFiQ5r0AXpFuj027S3FojTl0MYbiDfYtpt7Z/4A854n0OLpJ4ejRH374IS4SXPizqJGC5ho29
tIJ6JfrZuo3bCs47UuSdGqv5OiZg4rqdKmUxxKhZ8kIk5w1F0UVtMr7cwV0lgbHn1CQ4KbVPVQqV
UCjJpqzNreViv8312aGeza5hvQSAievRaWn5pepzV0eHNgy9kB9jl4yU0PTh0ZVhvo6ydBnonXpJ
cWAlNAX7YA9JBOsrOecmB2A2Lrnko9UAHAxftQr+t6PjslsYjtwhBUROQ/7WIk4NaGFNf+/E03nc
U7FEZ0dparIPg189GEOIcl4hXSQer7tk5LUmCvkU9HD4r9FZXuhUiwfgSWDQl6Rrnzto8Rt0ciuO
/9NXNYEoa9hfxyw7G1QYpXWWE/FkZv2a1feLFtkQ54dzqtUd7cnhCeQxTSw6cBwhHZybCn3wuYsF
jbgg6kc2XtQicYcNRKpB292qeJuRry5L62tQajhyOAofbSKKJ+VhCFGzh8O0q+gdhWrz6FTOVlbd
7aAlqKqHe6XA2KdWw5ex7Y5xVK0ctKs0gKoV9Cb3GNg9x3ogKgfFkaspIv0IZEO+kqSrr808z5+K
Dh2633cB47V/BHAVLh13urIbrI8kc6xq89JsxHcNa8OZXxH4Q0fgqRlwbFvB5z4Y4yM+zuErUm3M
YQWlcNa6KOxY+BofQo+pL52etmjt2JWgkuxc0dh55Hx9BgpgF1mSjOxC2+M0VLYGIv2HOMXkUeDX
X+eC5dCyqkvBcloM3xB3kJUR0IhxKQjZ9pc8L7stlDhr40xrKdWOxB88LIoaXUS4dDSloVdq/QhK
xOGq1UHZd8UhivmsXWosZLh3giiV7omoG3MRlS7JdGp4F9iSNHvLehobmk40N8SNqg7VVSBYVVus
YAiYpBPsE1mhJPBL5S6VET3yHC7svPUn4AMBSj1/cC56/s+aJuSx8ZPWw3XW0SHJqgvLT+prtuvK
RZBF5r7oOJAGvRP+IAEmPZcWPVRkaTmeZToxW8OV9kOuDSEWgXYS5xripE0Wkvxbkpy2BxFErXqa
jG9ug/czZTlhW5HQsRsHPlojXGgwdXlgeXsfkNfziLNIHCrm2HWlWe2hCfHzu9QFrgPYXXTRVTks
VRQXu0aP0+tk8vVLR1GiwwyJijFmozuozV0byXLjRipcBawNzQ8yY1zcopzFheMnj+CzB+ppjXkQ
GSLPOeHobDLGR8X15ffETUDoxBnJYi1hCcwXzL4wi2Nr7FdVHvdXakBro0d1+9RClICFSzjsvsIi
RRm+IhzK1Gk5q31YnhkchNbCrNRLbiE8BAxupve6lp6ZRdVRbRAh5CkC6vbRpJuqDB0iMnqJ0Zo6
12Wmh+1lnKdatqZ3JOhY1TVW+8FVDk0JzWxoMf5oU0heW2yJ/mIuZC2UxEeaQazmQcGxTh4TMAsm
/MhBO6CHxbqFCPUwpgMO9k51N8Rk4SeFhvKtpzvDcUcvtjIYTf5KHYx7YSMegsvEDqFyHJJMa5Vt
Q9Syu+NcZn5JKh2iNnMk5u1Imbb0GiB2hipq++LCt3FdO83GwBTLiubiVEecs0WP80TJc6mMFpQ4
68wea0okerrHNS7vEP1R6+uRjvVf4yw9U0aDdTvt93rdx5dtm5krG+whu7OSKQq3NM+XymGmbn0d
hZmswSvgDkEzbBwEVZlFX1MoA5ZlU2i8skG4npXpxM2H8ZnWZOMyTlKmsBTBocUogntgp3cjHovZ
EULsG4ZZOYVgKzIKj+C2NwViS5Li801V6sWl4hbHAtOlY4k7yjNg3UVXXQ09iK4OIlJ41tMDWU++
gssPkHWT5+qFIL9+kbkkmTmDV1USi+tRKxL2oaR3Ey4z45bTAlWcUtyZCjJ1VH5CH/ct/KdStZEY
ldHWV6JronjEghLcsAl69ZBF/udpksWqg+mlchbWKvWzT6+XlhcrAABZK5dr3ewxbScouNvCvYK5
lyHN8rcCFotjhp8NHKDnds8UWoYa3ak2Hx9cM3tg+T4DtDGsWmnudOcHMWnuJb3eYD8UmNp7fu8j
Z/i56s36EfXNqh7GFY3op6DSpkPr3g5JcE6i9ibDO7p2h6bfSfT1wKA3ShnC+srADkx0L5PmHmd1
uIzYJqaNu+K45+nDlCNzZx9fVJe+06P+pItnVn707PbCZXcUHys5LzvysxZWyrnhJMfcjKZ12/vl
Ig6OJtXrhjHgRt0RQNX5KKaDMbX5cpqlXggqbrA8hEtXHsaKwwd5R6tcc+f4QlZOVY5a9wz8ZKH1
w/A1AdK5Fep0phE/xT6NkDiHT6qVENPpqycbLKa4Rsz8IDq25axqClpf+ndyXaJFiBpYS+xGqeDj
nYTeoqHHsy4awNkUSi+bCaWCjY5XdeUmMKnwAgwyzuuxoqb/zztW/+Pqee82m/5P9lxHT4/5v24e
s+JtpeCvfpMCOPETogEd0jH5yfgPOan/QaNVNFv7RFCKQ3yJRWmODI2/CgWKxi/NxQAXLTclP+hc
f1UKFE18MqnwAWlEYj7rza1/UiuYebP/JjuCtabaoJN6a3Il8LaneS21dCvUuJ19o0+aToITxWmz
H2EeprmKXkw2+1fllJ/F33/lbeYVs+L6v/7jBMTMfdLVovrBsY+TFHUTqpuvSxPoLFwO40V3a7sj
s3XUSQZFrYXOYXJZA51eoAWpkgBNlTB2CKtxGTEwoCvB9TnEPueXoSWdls1vJ/bgvIi8LNsvdD0C
YELsMq5rMaZfjTFodqwt6b1P9TsFwpRFeyS08eMgkgB0gxsPh9yEIrVA7tVs1WrSKcBX2Zf373cu
h75+vvPtmgjyIQCZc6dwJsS+qsRouk/GQdbJ21BIwkkVAAx+Mdqr969Cc/LkKqjaqPBqwqQ+K8T8
66+u4kqVOVda2S2iX3kRpQFbySrUVj6TF2EYQVmctX2gb96/6gnMeH6XNgB7mzostTAyaU/KTEYY
FkMeDtktRQpto0d47uEPcrgyxnBBESzBdNknS0sSj2UPT6NFm/39H0E/qQi//AiWYWiqsOaqtzv/
+qs7R6E61kLPsluDTTmytjraDo6E2GNmaF655cBI+nWpOAHQv+mKgLsWTysfnpokCWRPEwlGovRb
2jrJF44rUDtKXdlGMa4kvfsh6qzcjFNdH7E56bv3f/iZcv7623BBkvNdOCpMKuqFxsm3EdCgMQAW
Kjexem+RWlagrE3MDz6N0wE+X4RMUy4AvoWk4pNPAwYmbVB6XDdWmG2t6FmifWfUb4f488vd/G9f
52UO+/umzk2REuWS/4vmDrah5nXJeJ78ftqGbPUTzDWCiC0IjC988Z9QcvjitI1oTePbMXhRvL+f
5WLFZH2woUfzJ4SmGbMk4WdLB2TrJ0O1Gesag95iKNn/ZBF4iYf595fozIn0dI6oW+u6RlyDeaI7
0FN6/SlWOq8YwPKSOJTvrFobofCk8Q3opXJGgdCKxfO8rvtBLFFFFV4+5PHDFPvP7w8LbZ42Tn8a
Z4a3880ywF+WkFdj2s6o7Qq3i71ElvaDL/Dk0lge0lvMDP4z2GWwRV2cHU1B0DbzjB3QRpH6d6vF
aAocJqF27Dstnv3SQCcwDD0ZhvGY5jV986gCbQn2jGIN8K6n93/0uTf3y49O6Z0+IMFMdOpOZ8QE
LkOij5GXqhLtcNH15W2Nab5BomornjOGJWFzY0mkLrXN6wHCT4CV0PpmJp1+oQ6afteVznBrkl5K
w7pI62ecpf5WQS1/NeoubDi/i55MEU53Y5OUN4lOmm7YKX8M5r81kr1dtv74IPCQzV+qa8/ttrfT
qhZyuBFhHXmW3sd7JxDxkq6Gtnn/cb2dAF+u4qpCp5LKAZ1/5p/i1YueUy8iotwjj2J3suoEyl2W
4OqMbNTwj/3n394Qw+j0xcB7oGnI980yYc+//upSXRLBVbC4IYCQP1Ikfgvp68eGIv2ids27f35f
7DTmFZmtG/3KtxdDEYCatRaR1zlSnAVFS61AFIU3GFZ28f6lfvOiXMJc2Am6OsImcTpyhRtlE3pm
L4YJs+mF0WMNp2T337gKbgd2nODMXlrSr5/eCIglosIaeym8yA2/o4aXoBgfvKNf74XJjEACFkS6
1NYsznp9FUi9vT9MWuwxQaF6hry08Z1Y/+BeTnYt81eHxsumncdfoyL5OtkyoFQEaBomfAqTpa5y
ndM2LB4OSwOJSQHlzKmiPwKSc0A+TXHaIM7r+P7zfNuf++NHwJ7mCEEWCflxJz8CNozYtmBde32o
/2gBcW7x9sptGOKrgZ+IGYVy8UriNP5gxP06DFCy8ZQBf+uz4nt+Ba+GgYZhTfg4KZif1M8DScbL
PLHvJtk9Qg+uPnifv7uYSROS3Y2JpME+GQYFNKbIllHskQ14j0wSQFc4bkxNeVbZjC7/+SNl+USD
RyTfbK17e2dkaIdjI8rYk3WqwXqV5nrKVQXx/OyLGdzqfAJ6tkjRWn30Qc3f5dv1ynQ1OH/MKjpN
3NPvtgtbJ+/9JvUcDuxEforRWPc4D50Y93mm3MZpPhOUl0NOcpFN3w97zhg/1tAtARvDTSL9tf3+
/uP4dWplby5cTpXsG9h5nDx7q6tCHU5F6LkUQj+PpAmtat8fN7Hp19v3L/Vyhnl7/0gWWaptU5js
NU8lIThMdfRmYTwvbwmS7CFY5Ra0eWyPAINx++3sQYm/qL1PLOlcBYXT3xAMiCLu/Z/k12Fl2URD
8H0Th8dHfrL69sj+yLmLYy8MNWpcpcE5VqrDGktRuPTVXGyo00TXul2HH1z510+dKxMQw90btNtP
Z3xwA9RmiDDwhtAd1wUCqxXR2N3azVwTMmysfvTM53n95Jk75Imwa5yfu3N6wQARoC9VP/KAq2rf
KQpZ1wUMhXMLfC0Y8d4wFSD8BonmSKKzPWHXmxogePzBEP/du2ePqjss34zxF9P76wmlhFs9CpnF
Hno994yeuLu22MUsyrbRmcWSfN/6tbyB3hAtetMa1oMx+qs8SaYPnogxz5lvnwj1krnWYkBLQpl0
cppqS42O8ZhJL4qIJKVtWoImL2K9aJHKajrQEGX2VfduEZwRgr2G8eJUi6ruC5xSIoM/VKFM9YRP
GuIa0CNk+byNsYQXgaWXO6cZLPyyJMyCLZK+c07Qtf6lyEPy2VF/O4tsyOWDDQ/nOotbfFaDWefn
1aAp1/ag1dcZeVsEVbYN4gMnKOsfZTsCFnx/APz6GbJvVllR+B+Df9aHvX4bEdhVkYVJ4xVKpy9B
N6qkfvv+MoTFvBih8968f715uTh55ijUULSgXEYNpp88c19lOsZ013iVqJLdpKZU+f30o0Xr17mM
jQdzGJk1qk3Z62Qu01o6V1LVuKtW+2GFbD6KSpKGoKbRBx/RSwzYLzdExYYJBMg4xbG3D3AE+xhU
KDU99vC7wU62uB4oyM7GBvDSpC7m+kPSqUt8uTsNRbHSrwXfj5loG0to4PjyK1Ottm7Wfm+QMicc
mt5/4r99FjYGAk6Sc9VuHgWvFvCw6kKrQ/rgWRnUu7bmZMPY9hcjfZgP1rXfvNy5RAf2dV7A1dN9
Ei8kZt1opJeUPbagIc/Bj9f/fGsJvhaDLbt/A9qfebJuO6MMsa5GrUecpXVMClA7AC0/mh1+XRm4
CvlewFvm+fJUWC/ZMNA9HFtPtCh3SbYHjsPnfJjifqLZEARrGofZcurpkr3/wn73FOcjvCMc3pc7
J4u9fmGWXZng3Y3Wq3M7wxaDoD9z6Ha8f5XffBZwRWaJp85e65chAnerNl0AZF4SdePSrWJlBfoc
bQQ0jA8+C+03d0Qpk/I0hynD4FN8e0e0p53OmIbaiwuwom7uB7AupEq0+BwGrJX1kvate66LkDZj
bJKqEOkVBvnKuEmrAgdVZ884UGkc/vEzsNiFcfimnkYV4+RLIpTGknypkh0gQBBDmxQ0BOm4SPLm
o/zCl4Dpk3mCo4rDas/KpxvayUQrSxGkKqpPL0Eb9FkZ0bOj3BQ5cNC634YFbi0fTCGzQ6cSpGv2
+BHhNsRIqIKuD8g8xAneIFvL7/GK4bms3CLL1+8/kN+8KLYGBt2C+V2h2H37ojIyuIBHFQwtG2US
2afl3hyi9oPHfhKIPB9mnDeXOfke8FHoCFO5DA4CZ2PigLsUoVJvLBM2Ovm0ch/0NmZA01UubZUM
C3AaUBobWvOxFsA8Qir/wZ2/LDwn78cVHIkxytJG4Qz+9tZzOYY+lpLewzRSnsdohhZGXdozd73r
nywtMqtFOOUN/pBKcawZFVB71JwIyWk6KeUicdRCX/YFeR+7CE9Yt/Xh19KgtVKsrJXVEumOW4fO
IE3zZEkFpvTIgvejD6aPlxjY0zthW0mOISfFeRF8eycO7owAUHPrRZXRrJFSxptuJIkr7y1nYWf4
9DMrfo5tiltYDbuDLw99spVtT4RlatVrOGDBZmptuqTEdSyMUacslaY63jK9+95DO0evQgpX2Fjo
GoG1hLIVniM62s9RrJ/neOP3fQzUBAuNs+pBwuwVHSYg1rYRHl/db97/an+dypguBYcXnaoQRYCT
1Z6uM+DPUO09VYHBGNJPAPRR4+RQjfjq/Uv9OkDIw+GZAkvi6Mbu4u2zrYa2E9aEuowEcxzvqPer
pNN2/42L2NSeXv5vn45CBYBFHeZy8KjhARdQQntJ7VD/YAH4dedHJc1mT8BYhCQlTnZio2TlZM8w
eKEVP9j4+q1yPMhiBgCoIJrfv6XfvaK5hcd5z3UE/cm3z83vQYxmhT+wS4LNXk3diBRYpbqqVOkH
I/llJn37/bs00OaK6nw1CFlvr+VGY+yPZjJ6dYCF0w2caF9FBEDoFRIMggKqgwsz7VGL8CVB2ejw
XffOkC/MpmjcOeELPVOE5pTu/hRk+laS3f4jNhy1/uCh/OZj0lRSIfDwGfxxcbIkgA3mA2MR9oyx
L1EAueHSqoPsg6v8Zral1sBx28DuwX7mtGZaZbpC8BDPg7gwqSNZg3G50BJR54sGjNaTXcfhfROJ
WRBYut2ZkZbIjtC4fQNBYvkEHenqsaxE91H17jdfIIU/R5trWizAp5VIsrsM4njKCexFpD06sWWj
OBblZW7XzYrd40fVpd8cPefo4H9f8OSTD50g9hssux4lcXU/Eiu0pRWITwLS4mGMaA3Qkcx3xImb
19x1uZHpnEat5tYHM9bv3rxB0YnSD3MJ9a63n2gY2FYTZ8NERFIL114bEXRH6I3fH3S/qVtyvwwA
a+6NzOf+t5cB0WLoVm9OlJkcY9tRdl4JdFdnSVI7OyXEGK3bvbqti0Q7xKZS3vqAIz/4/Oa1/GQ0
Ulpj60MtWOOAabz9GZSydvIxaSdvZMTiJstGPLkB5+IYfwCNonGp+3Jccx9Pdd0pH2w1fvegBfA9
ExsHC8PprguauClj2rgeFN8HoyqKjZUI44MZ5zc9HMoIr65y8pxJ9qCV3CuaB5QJ678au9pG05sy
xm8g5eUkLMooxOeBEOiNRvO6oNapMZQAECbC5NyFQY3tNpCpINtNNfVu4XY1ZoUoc4uNAu/kyYk6
td3ZaaWp56DQddzqqgNpoyoMGLFliGz1g2/nl8E5t+qNOW8eKQIVkpNZ1LSJI0N2bXi1k1QbPyqV
rRs2mReKgLxEp8cauXJnNSDwIr0gc6VU78ekUIHPVMgYN6I1p60dufYPJJuKulFBI9ygMNQ+v/+D
nr5h3M/4ylCkuDQ18WnPK8+r420UOdY4xUXj+Zpizo6Gadu7TfTBUPr1KjZHfKDeOtcz+ZjfXqW3
ssSQsm49AwxHR0JpTf5Aiub4/Zs5fehUxTjy0QYSjBXwCyeXyWqoLFVd9x76BGRxHDDh0CXunRLl
9l6xxvbm/eu9tA1ej05DQ4vBhoYNABZB5om391WmmoQNn6qeXxn2k0zSxF9UoLbhiUOkIwML4gWI
Y3a83ZK/A4tykBpIaVA7BN8bSEViWUNUJLizC6N7u2qhxYg4d3uwyA2qc5j+uNEydjPZEriPdUmQ
KkFNZWVFXxv+NBBmQyHPysrb5ltda8GxaUv7LOwVPAhFaKrtwpo6NVhauU/dLNIgKC7LokatGDeR
pOGpJwAHjdrsvAzY4AD0V4zOAn4mZnDQTWaxCk2jPCLYw20Sx0P59P4jfHFGvX2EtMFVB98WU8B8
vnv7CNtWU5M8b1rPjbQQymKkTzsIZigpqyclNJQ7M5nGL5N4SW+KKkDibVrgaNDjYpkJDAUqfpbv
uUY3Dghuq2SrLI4MiJNJodyPna01i7EnTzkkYaI812xjAh8L9x8vspDfCEIuq61tS5eQeIc3k/Vu
6Km1Vd+GqUMbIUgda9lOdaICkJKlcYRfD3fDl5k8ZK00cjjFo0qFcUwiPmoXsOD/5ey8dh1F2rZ9
REikKmDXOKzQwV6dZwd1JEORw9H/F+uVfrWxZau/2ZgZaUZdLio94Q7IlvX2564LwbaEuP8c8lSE
7kZhRFztZGIOb5H9tEo/KqfmM1aqxuyXNVULnxI7/Pam6Dq4SW4nTnT8lLcT0oieJtHa1cYMgnk3
D22Boa83za1vtw5sbtwbMhP0jN1+MtOCUksPuhnB77pKomdX5sFbLZz7U4nAoYOih/4fO6xDXyXq
cEQrskDX/Qn4UoZGfzS4fmqlZXcQ5kDqqPCGfSzMvvyIlF+FCcYwuinCzSodd3lYCGMz2goZ8hwP
GZpPUNrrIqhho5NTQPOKQLjns/U1kIhYL5dz7d6pIK6vFsI/G495KnPkL1JfN84b6Jxmhx7JUe9k
uzNgle8UXch/jDgYhTIWjVhnAUAJe/kVf12TKsuFiZwnQbGNohaY+PnRq+fqznN7EXH8bxgYXlR5
CF1fYSN/DROUbd4FWjcdYSOpBx15xl2qoQ/eYtdwCBrnaGQc6dgrp727kNvxvmruZE/LY7s6j4Jj
uLQq6atQijyfaYAAGJovpL+zBwg71tWXsqT+mnDzbsMe/Vgpy/9u3wHG1TFtHogFD0lgtxqzbHvH
0tyqPzpxB2fedI2ck8g3oH6PAcSfolX9Hy+UnI4Ew7x3WENMyBuoAKG3sUfoWb0zA0GzsbO6fjcZ
U40gA+rleFziYPt8+9cu+f/FB6LjxKVFRgaa4vwDNThFzRiM9scRzVEYzuC1cwNRj5Sqip8aodqO
UDpIhxAouD3yOgtcdgcCxK9PNk2/VxjPX7ujCym2joHsj5nHSzJqWM9oqsEAML9bb7sySQp7Ol0N
8LIUF5aX9q+hmtZKe4wmhmMNXNvyG6/vRx9VNIhYjlVU3+JQQ7+9mBBdb+Murv59ppyyBWll4Zp6
0chGRrwpdWA5xybS8febzPgkiv5xsCSX7O2PeuX+kES3lNxpPmC0uyqmoYcZNBC7p6NnwkXnJRpw
Dk3jO/fHRRbJ2jEMfXKdqsRSMD3/oG1Vt1yl4XwMxnZ8dCPTfoZJ7KDaH7VP46IIOulTugtaE4SA
mBwwS1rrD13Q7HJIbj5Im3tx97XfRDLHRlpuGxK71dQh08RQE/hNbk9XA1n6P65GQaNK4hLCZfsn
oXLVL1TCodZ2Ux+m34FWto+5ldr7CDjvnTzgyi3A5ha0nlgJrujVJypsVnywCn4OvZWNPhbde7QQ
hx11M1p+FqSHuUPU6vbyv/6pq+O8hIoEwdTYXTb9+cJIkSUKO0VSHHA9B4RmfqdywiFApc1hmLVg
0b8z39oa5r51gibpRDF+a0eteyJhcg4g9NA4Rnb2jZ2gegDys30GHaTt6252HvsUkgTO2cOjFQUm
ZAH8bszesJ963f48zRbOm0SXW89UBgrdGAeZLS37foZiEqPjSy0RZgcHBOYy7mDV2GRbo5istza2
529uf4grJ57O09Kw4WOIi4Qlr/QuZVHmY1iLeWdS9di6PUhxT+E5FeXYVKZmhcS1Zt1bgnXUztHw
bJ0MUBogZl8BmX/fNVWLk0faBfNRwQ58a4CD3BVtQIxlQgpJ8IU93J7plRNPrEmFF5Q4O//1WPx1
tznRPM8m9NNjiGzbVm+Ccge+YPj3KwzTNYr1VFQBcdmrxAoNA4yrzZ5Rcsdh+7oCiIoJJiXR3TtD
XRRmli8o6XYtWFcLWPMqDSmg1iRjExnoOPKWQreN4LBbYYXBB44QXwSU4vYpGObopQxHXImrTDjV
XkttvcJyokYr59+/MOVXmiA0QxZxr/Mz1ZeRNmFDqh/rmTt1QPvOLyu0s26PclGpBBZLn48ohRIY
aO51GagUbmLFTmEeUzEnu5FVULtyFjbcO0qPG6ukMEfBdMJaNxWQ71xlR9+wwa7w6Owq+glg+Zqt
xGb1nYWTGUKNcjA837bxpbpz/1/uOX6qR2NoSVFt+kPnXyTpPepVk6B2oUNKLVucruOgs+5shMuT
RHkdgB2sBAHMfR0Lk8EjgQl/7+hIrpEOusA7HGi9ZzxNo0c7SzHeub0EVwekBLu80gBA1keJFy/E
R2o2jzJwo60bo98+4OG8wxseNzjECe4c3Qu4wLLkdK7//4CrnUXubxQoC5jHAp/j0EFt2bVm3Fic
N4mK470xlO4DHtmYbhrQsZNEujuEqe0D5Zh0i85z9UK1o9iGgzCeqGx/GzFF31V0Bx4LBGLRcb2z
IpchG7/XpYK34LzRrDHP170xETDvZn7vwp3d1CgXIHU/pv6oYLb9H9bir6Gs86E8gpsZiV7z6Nl5
u6W4gG9bNoutHPBN1vJEvzO1a1ua040MHy1+KDCrqU1N2E2RnZtHZUnMKjSNVHDspjsHZzkY58/z
68lmBRzgKFKurtFATdgYpSY7TFTSV0HlHAuZYgsdFGiJoPblAwTzvtz+lJdvIS0QjtCi+rQwxVaD
FrrRe7mLS2E7W9If2uyProT7seOAfzSsIt3QuJy/44Lp3JnttfPkwNRCLOO1S7aqGlrSnDhmiXUc
hYofuLWnLY1eJGhzBF+9yezujHft67rcSpwnSt1YppzvGWRX0sgbe4tOqvsBj7Byi1P98FjmtDpt
PezwWRLt6fbHvXIk2DLkFPBkJHnm6rGq5oyXwcrmYzxV+taUtb0raK9gsgT38/ZQV7YouERgxzYU
OLyBV0MFcT8OsajnY2JVOio7zlvArOpOPnhlPiB7XRoRDEKHaLVmhTXaaJkY87HrsuqBOC3azia9
kKCsw//DULjd0AdEsQyw1OrIeQgJ1prS5qPWunDjG6P77MRm/qZN0vDfVwl0uwUZwSSAcdazSgdE
pfHH0I/YtGIsGfRfVWN/KdPYOt5eoys1D4/Ihc3nQNeDfbPag1PZGErEUj9Kpc+HZvDqk4X/o18F
gb7nnEb70K2Mjcrcfi/aunhqhlR7vP0jrqwhv8ExbWuJWKAHnZ8DHLG6KecFP7pU6hEPKzuo14l1
wNXvXiv3yp4kXNNJOCwkH3W5esFiFbZSApc9oqAWPAPdTajT1fqdG+wCM8RDubTHSAs9IHwEYucz
KqvSzfsl4JgcV/3E9wfXFksz0d4IzKdGz6JnvQ0HjCVm2++GpHmI20R/lye4+WnKQmF5UsW+SAGU
3P7SF1yj1x/GTW4RGMPOWsfFLlrqU6Pn+hEjh+QhdIbojRiS/iFueI1hYx1AWyH5kOVfzLAo3qBH
Iw5qpKxbqER8wXHM2rW8owBAAHZXmMfttKKut22BFP1w50m9ti1YLPjCdHJoAK4SZLdA95qyvX50
Wrc+aKrLX3rHrknQg3v8nytPztJqpPQGdoau+2ooc7YDmYnQOGYtbieCVsLbsc6Kd0ijNz68J2Mh
YOk8CWb76/aKXJskTwCy5MJZ4M2ruIGkpImSfjZgZ7TBJorn/xoxiIcsMfrd7ZGu5CmkmPxFud8E
Mq6vjpkbtHPK6pvH2VXvSgr7ByPM2x+yH4sPmYWsblYjhyRoq/y3iIx9EjjdPKCyfudZuPLqcbGR
6uqmsVykqxmPEeJcc92bx9CsEb+Y7XfF4MptR61kOyf0poLQ+HB76q/35SqOWWzIAK0v2C2pL7/p
r6RTOb2WjvhfHpURY82COWj2xh7hR23oRmKXw6WGyIOErIYXb29u3LgWzr4csgKfVTmlx6ISf2gX
1jiM0yPZeZPufZGeJn9oWhdr+8gJSyQSYlSIt52TFn+SZBgHP3cbhTlt3+QoxOPYnuxcByfcjVt5
5lejy6d3kxiHwzy1GmrA+PE9ORVFig3bvPJRfsufg3QAwGnNSYUhtCcwmMLXAUVEpQ39M7yinu7T
3GDTofQoyxFlD2fkxQyNzjQ+PvI9Bsc9tlzOhEnRQHpUbpIScrAvRdeMfjYFo/bQslUOwpHFs64h
DQTTS0qEa2PtPQF0bW7gQ5aHeUSu1q9at/xiaYNubosAP1wfW4X+i0LdZgP1PfkVoM6vkDIPEQ7B
INZD2A5xo9lv8Rs64E6LWMPtlb22qUHkGPwoKifS01c37UxfCeBuYx2Bv2AUqIw3TezMn+Zi7P7Y
EyabLezDrUML71uhB8gp5aNq3hloUzzc/iVXXhbSH2BcvNd4ca1PF+6KmmYGg3XEKCZ8pC0IhdBx
w8M/j7IcYRPuKsm3aa7er8JpzCDRAuuYVbG7dxG+RSk+/PGPgywMdwPEjY7aAtqbq4sCYezEKa1W
Hls70jHuiuZtDdXkTgZzcfMxioO++MKBM2GRrMLDqUsU5TbDOfZe8Mfh6XuXKsd4wJrEuzPSxe1O
a4qDv7CLCbMJFs9P/zCAmmjjVDuWDubYXaZeUh0XGDWa+lNfJALebzRuF43Vfx+YwMojoeDmhVq6
Ck5Rn9aNdLC04+LFtknjtnlwajX4WZUT3M/5L80t3U0ijPTT7RX8X+5/duOBMV8gK3D+zAVesLrx
KmCds2bF6cltHJJSqjgRDmN4O3SNFuNqYOFbR5sbzz46e8mDaIRCCmkG0Itn6Vs71AeOdK557+3W
834iCeh8jrEhfd8jJGD7aHOX5UeqKfgyKLxXg70RDrLZE/SUu6qY84AUEQeDXY0Fm+8g7lc+VdI0
EfBSZd5tuV2d96nhtN3G62RZ+RpWHblfp1H/UM8qVJsQxTeIkV4Yb3s8a09S8/pTlnP+/KnsiyMF
BgxmwiL7jiNFxr3deE0I3S3ujqkm0y9J9MpjyIfht6xxYN3ItjF/Y9o7bsS0iMW1g/cclbbdvOUS
TYxDY1TTl1YMIRYgQBfCPUYWAGAJAMZfYyesX3kd6n9KqLtozCeNqTYLYNNDTiGGrxyRzD1OIkbP
AKZo8zvNs0eNi4nbPwzg3VitSOYHLU2HN1Pi2R9aMaO4h8OvfKiGmZLhRk4OQjcoZO2cHMjBBl/C
KdrWrdX96vH+QoUbtbZd2JsW/kupVzQ7elHxg6FlZridy0Ve3q3owqNvE2CfbBZ7PdT+W9T1v+SL
YgRrA2PqdVbJE9U8+4gob/LFdivkwLUgEonf9VHztbWbqtrhkd0d3W5O9ranwsfKS9NvWd1Z+qZX
nfUOz0QOUNRmVbAZAZyHdw7O5d3A7qXqQEOINaYOcH5iIdoXsnCs+MQixFsjbsotKnf5YUrN9N4L
stxm5ycFriaMQa5VmwtvTWfUtcouZOemJ8AYMbeDF36H3ofCu6YpLGqGeC+DXjymJc30KJlNtKqG
nzOeAs9OI+M7OeZFCQKtGNITyi20Y+FuLx/mr0Clw83K7Sh/nCyJrw6pOk4zdmBtk3FAR69p83v5
33LLns8eiJQOoZGqKIzjdasxMQZyMqcpT2VPCclyUBpLUhjiOIQ37+fenZ5xuUdrsu1wD9aCT6g3
Ti+5bJPft2+si+fTpCphk7+zFrzlF8Imrha5bpGYCGoH5TNyhv2zNDHb++dRFlUKwoSFdk0f4vzz
higUVrKJ7GNMQZWYR8gt2Kj0zu69MhfqEegRL8Ur3rZVTKJqdybwm+xjndOxB2ETYeYZuLvbc7l8
1SRVRUIBgE+vq3c+FxHhZKXXqX2ckWCTEV3DqZiSQ4E4+m7oS4fCKiVuFUjvH9ncwC7ZmJLaDt1C
qNWrV62Yojgf4obpmR4ypgBOv4djZe+9wZueUjkMcGLp6jh4lN+Jfl4rAee7laL2AhenrmsSaa2O
R2NOws2rXByDfPo8pa386HQy2WKaGz0ZaXRoy2p65EqJttIuvXcjTuKezA6tFv24/fEvzyk/hOIM
TzucoIt+nVRSZl4nxLEJ+u69mMmWN6qvzYckh/biK7gTn26PuAQp66lTnFxYgZRqwMKsltsLE5XH
ljgC4Z99XC/zN7Ezho/5lA3vy9p9TlQG9TdBHT4k9bg9+GWYzZqTGsO8XaCKoPzOR+/zyBnzmJAQ
BoQ6otKuHvpwat73qgjwHkU/nqSl+RLZjY2yHWKXJ+A12W7Ei/lOaeza4fr7l6y2AGk4ioupJo6F
IG6gEwtjdbCTx9sTfr31zz83ajOoCC9iIERXa7THCPx+wGNYHms914CFJVn61ZJJ/l3wBrwIBa7U
b3U3C/1WtdZXAgSj2QZtWgO/N6cIm5MoGEI/dLQi23dDg1+MBFT6lQgBSFucTRjJVcBMkdCLG/zp
cJvpYDVKxLyrNta+Am5HNLKhNYvPjTE0fgoE9edYE8TcnumVpSUspvcLT5ChAVOeL21V4jLt1a48
4ktj4UajaY9eU3vv2MndHlCvuRkmxHdt3NjDsv00KQS/G8NEavf2D7k8UvwOgvSluqpDZ19tscYs
h34oK3kExlafisL7zWEeHpwod58Hc8zvDLfsk/UCAyynyUBrENCTdT7t0kuSKeoHeaxyBX1Cd5o3
qdb2G3Bm+e72zBbN/YuxyHYWCQy6stDGz8cSC4aa28o54tEjfgBWJ1GfohPG5d57E/NFxEFb7as1
ac3HPsOSzRqT5zbxtF9QrAiRzTwUu9AM3HSrm3lw9AIvxGbRSmO/MPrpDhTh2ocxwWIs3FGum3U8
5GR6rDp3ksfBCWfwiqG5a8ATQqhr7imqLUnIag24UpYM8xX/sz5kqVSDjJXlHFM8EQ+h5yH5TFX1
GcHJaGdWqBtlST/cCbGuLAbcBYINj91OirvM/68Qq8isdk6cKDyJqIofAJUwcpjLXYZO+HaKCnoh
eoIz24SE5Z19sLyM5/OlFExkR4OYaxy4y/nQDQLA3KMyOg1NdDL1XOzyvqqeSOPwNK5MezPirLhJ
p8A7WX3yDQlr785WvDxkyy8QYPiWaJeK+/kvKO1WmHopolOfLTRvePO+qhE/NWYj33fAeu987Kvj
EVqDMeF6oaNxPl6Ksmg4ZW50Smj5Hyy3yXF9zW2/r130gWYa8bc/8eWOWgA0MJIkb7IAGn4+XgS+
NyPZjk+6k6BzkGsokSSPCtlTdL4hbmT4QNy5SC7xk6Qp1DKhIS9oE2h852N2IJAbrTPik4lH3wcE
KcpmU0V5Zr8NJy3q/KDI1EeIh0BwU7N1eBT6cvG6qlBK3BRhiL0pl+swbCw7Hk/tLK3feTSE+lZO
Tf4+seriHnDgyuvGTyZ8AeKHmgW9kPOf7KJnbdSWSk7R5GhbnNTDfZjm5leklDVsILRwq1ocmJRR
82vdQD2mVoWQObq5H8iTsS9PE+tBuqn7EBuds5s69EeMQHUIiBcxsunTtIP1fNTDJvWA21vNk9O4
zYMEn/kErshAWEBEm4Lk9t/3G/0j1CDo0gHIWd+0ZmA4daqlycmyfoBcbzcIDDtI2eOGPkfizma7
srlph4DWRUeOMPh1Y/x1k5ihxNAgjJMT1ZF2Z6H170eT98OjYnyY8ujT7a29bN3V5cFo4HTRiVtS
4tU2yyia5wbGbidgae4GI87kTalHuR+mTXPnK17GWIuGokHZisIZF8IqgYliSE8mDuMnbIEnIHO9
PIwxXkK3J3T18/01yqos1w4dFH6zSU5d4sUPvNHYsM6G81BkADAjVfz4PwxH7X+JYbFDXB9THbcx
x+3xvnUmYX+oOuTT+2lyfFwovKduiO4VhK9cRRTNJQ44wG3ot62u2mwQI3KrkHhzLtwdnMx2WyoZ
HQasarAcRxYGquc95tO1TbL0i8GwvxLnVoM6BOIdNIXkVEMWfHZr4ytCFHLnuMk9zvm11aNhgALS
okID/+b8CqECVfQmpdWTG0we5bf8P7MyfuCh8Bgb5tfbS3dlP9KzIV1fLClBE6wyzqjpO4G/HjBk
Ax91xPqwfcyn/s5+vBKm8SQvwpPk0wQI5npDFkETRLrNRS4SyBZg7tsv+D3iuTGk3FUbsBPiUSck
29JFppbZDVobboIeOfoY/V+U4gZb/92N8MzmeSgxcpwbsXOHZN63vTeTJxUD9uK3v82VdYCAwRmF
PL5oaq6u8jENBBroFHr7GvB+HtvdfjYjbWN63bifIFDeGe/aWsAUgu5Bu9J69Zf6O3yKkPmpKzdN
uWGleiSgSTYIXSX727O6MgqYcBjcCwSIUHSZ9V9XaxqwTBWitifUiGxaYcRiE4nWv1/g7tLyXaRK
KNOI5TT9NYrMJ8MuOzs/eXrSPMVayRGVXror9bnauTVOaLdndS1UWAYjTIC9zv5ZXaz5WE+QOMLi
NBj0U2JHLUEXludaj3q/CzrgUEflcMpH23uwS4TSkswT35WJRjtpv4DnRJm2wWNgn/SW8abu3Oqd
PQfe4fbvvHKLuATHSy+LAiyEvvPvMnRuHobYUZySrEufXX32nqe6wj+kxR309lBXFppVpuJHy4nq
4xqQ0bp2nswtQ+X4WG/rQqMZK1X4cHuUC5IrAT/sR3AE3P2vAcL5jJIoWJhuaXnSdWUB+7bEU8D2
+jpX/etpnrdZXjZPvZBiR6xT7hV467eIglLnEKLaq7l19o6mfteqjPfAndCjD1iGfk7jR9ln38xE
tIgrqvlnCPfNt7U5upOXXftSIA3ocSL6RtixSh5EFyJnCEjsNM8N5rPphPMnHYg763EhJbJ8KUJo
0tWFXwN+6/xLhfDywOZ56lS0dsp2xB39oHKFvpoGtDPbdpaKf0QpBF58Plrr8zyFytkMth18p8Ng
nHocdD8FZqg+FLOUP4Jiapq9B03/VAoz+AnPzSwoGnZw3+qkNRTSI8G9hPvap1rK2kst+VWl8HwO
s1dZVVym6mTZZeYb6JdFm7nJvW+3d9W1YejvLVrGMBdJPM6HMdrCirLAi0nWarWxu4y8Po7uZY3L
n7KK+6gl07ykE0LRU19+xV+XlJVNOatVJCdZKpSISzU+JsLqfSvxmoM3D3+mwtl3QVt/svBFvgPW
uGSpLDi017ofel/I/K6eeSOt9AQSXHGqrd6BtWmMn60I0SooPfKQWAb9GGXpiS/0MsJFVhQ7JXv3
AE008WVUC/x8rPKOCOyVh5q7CVUwG5ISqB1v9eZ1YRtGkUWR0bGwFaobzsLGAl/1bZI9XltaZdJW
1ScXk5bJjp+TqrYesLoGfcAhwsAy5v/6kTkGac4YJzBA2mr8M4wLZTQpAp1mHK6g93oPrxqF5wsJ
KpxKB01o2gOol5wvZBLkIya9JSleY9cvVhXJT1m4FAZDWgmIJqHfWG5ds/NwVIe5/Ah6Ux1Qf441
f4gh5/gYrnXpvio6+0cZ6MbblsntzQJH0k06aj0YGtklMPACDU/oBtR4hHtNZ4Kpn8z02Gs2BBpH
aQ3mVTn/DXKeO+AB3Ae71B6T9+4UT+5WWdWgdgZM5HSLgfP0VnRRKLZFJPHZnkK32wYNsR/4cqXJ
vVVNJtQKt4lDv6sR39jOeoWBSASg6FELu0h/4iZsDtQ9zHyTIQB1kkZtQ52t5/qXC0tX8euQ7yKV
89vEeYewD1SUARzFLGb5s0QopdoEtlZ/7FqzS31Tj4bveu3YqQ8YE1MT1aTFzyDoy29tNsthh5pE
8dC6CJL4Ke7LJpzZ0Mq4kPsAtM84avpTjDdOR221RLvL4PJGEDdwgIZUeSFObSrwmAspW/xKoQhV
/uQ1dDkTlIQkAncR2Jiuadw/k61onN6+ULyLG2U5alS3F7FeSW1qtbEtzRZxUor5JKsUlA/3AfKL
Van0bGPEbgbnd3awd+5mr8AcLRv0T4nQs31vFsjhAeYw0mc6eKNarNSt3+Y4Bh9F3wYdHRI8/eq5
lJyOqdU7CueZ+Z/q56D1oboNzzDd9cLPWIKXuKtnsYPvaH6L3Rb7KQwB4GbbVo0g4GSMz+bYLn7g
UV0xdGZamwls3Xc0R+bPpZ5xcKq+Uhamfnp2NJCXojXUTmmGiXacBX6JlYbapSMGg1hG9ViLmW5r
bgdOvADaPQ1wJzKX7MzplfVtjIvmsQVE0WyQtsyng0j6qd/Utk3dYcxas/ZBTIV7p8Gy0y+t3hN7
t1PYfmlQGbAvaifUcZyowB6+nHKcrBIv860K9YMqFNGvQIVlDKYxjDI/zwwZPUHA04jqEyv6o+P8
+wWtzOSDEXUjdcla1g+aoszv25Y26RvaLd5uwKM93QDZnWCgWfn8nEJTLna8fvY3ZGIDLssuDL8H
VQjtfYCUtKkHaFCbSRuEhhthFbyNeNnLd2GbmgOeH0LvD+4ENGw/12X54fYeW0LMs1uI9t0CCuH2
WAA4+jqMyKWtOVPbEFlngy+Ucp5ssz4FTVzubRQP9sE8/dRLZdzpGl7Z2g6EL7rMNFMWMebz2w8R
5qpO5FCfZDT3+1LoamuUoP1uz+7aKFDEqf7wMJOcrGbnIBKUoIVD/yDorSc2EH1INd9DnV2OghvB
AtYE0kMhYR0jYeHH6dDz/tRlYvJjy/yZlZba3p7KRRC+6CqRx1NQdEGHrtkBQYv+S2h23alEVggD
dAcGI32CfVrV+Z1sa3l5zvcE1VIgSqwOdX/qZ+drMxiNyonLxlOBeq7PcZx3cA5d/MMyB7IMwPDb
U7tEnVMJ/nvAVR6UWCWYnm4cT7M9GjssqzBomsIWUzATpQceooMBnPOzELyIKkpqHBVFeSf5u/J9
BYIXJDqADjwEfs4nbePc3dSuN548q/hTegJbq2k2eICx9r4z3WXXrb+vSdJMLMp+IV0/H0rWSVqJ
WhtPo2mUBy2X/XMNR29X28P0DJLA9atwSF6KMqgfQn60D3ar22qVuPdLrmzchdeN2uvCYAB1d/5D
Is/QphhR01MfzGTUSWo8LAXSOzv32igL1k4HdAfubY0fLPpk6kVfjKfFf/Mp1cyvdKWdO+nQleXj
Y4Lro11IjWAdfCM4FbszFcSTJ8fsIOcyzzZt0wb4d+juy+0FvDYWp4LcEUcjal6rrYL4W4eVXjad
Fm4hFnKm9T4Po58RifgdPM5lZZ6yiaRHiHUDlCuwHecrJNMg16LQNk4DcFVSJN0p9L1NBFNsegxS
4208JAoZ0jEncMwXibxPumZob+IGEz4/4YuZm9kR5bHi+cHctAtwZCAqTRY5TnD8bZBbO/Bu8scc
BOJ9FvOE+fU4/BnnMv3J3d1Nz/mgzY+QWnngnHG247dzMBT36kjLnbI6E+gbUIh1KenxICzf/K+0
xh7L3gonOZ06DPT2WiTD7UABbhMozLmcunyLxaS8Uwa4to40YP+HMaLSt9r+Wt/12pRq08mb+mnr
9NBUafTLXeD296iHl88stV2QObDbSZqAypxPj2aiGAkkJ6yDQZmjHKUTb4TIV2oz/4qO+LdMx6iZ
mCm/B567cps7oGToN8Mqg6e0us1pKM0iwu/6JIjRkaeg3VZLVPPS0mbg8V8lmpdnCiQ/W3ZBpYAh
O59phZVU7ziTfvIgk0CIqj5ZudU+jgNU59vH8BKqsBCEFkYNkQSplLV63bscGqfKMnGawSt8Cjw6
54nnsoGrCgLRpkeR9bHUaPlvCpmhB+LN3ojLm0oBzFSN8/n2z7m85ijrk5fzRoNW4BucT9yuwp5L
welPaVmkkFdrz/cGTAlvj3K5mrBSgDtRlFmKDIs13t/npDC9uKrMSpxqG//Doa+ZswnexWhdNMH7
1riTXF+ZlUuiL5bgBum5dU/eNcOs6uLaPtE8nB5KV/+cZSig/fOkeH6AT8HDp4Xwmgf9dfg71dR6
mTTyVNR4OaZQLx660IoODr5ABwcZkPf/Oh4xIfVWMNjLQq21koOmyubJnuSJyr/hY1gN1FYfEr8P
M++hraZ7CMDL0w/VBPwQVWp0uPnn+aKNcYhubh85J6dDAStJ6QgPbqs9Vob5A53Acdt0XnyIsvL3
7Xle8ru4c1g+AHLoh9rAWs8HllGLZkXNh8VPafhj25VzCrWs3olO+8QXbl4ULelt3Ljm22gKqCBa
i6E6Vgc7ePjTOyMSme8l1o+GgAuRuKg4uYjT7oPWsTewUYs7F/JleYnfC+YWAQUuLPq2q2uySTGE
GjvLOVWZVuwk3BTf6ZrkW1Ai+YXRb7LxgiHeYnXlvRNT6m6dJox3Rqs0OGc1DvADIJjb39C9QGlY
sI65JJDh4BDY60Yr6KRBJLYdvWgUvk5eVWGmmo0dEAJDtcP3cgzsk1ORnfozNXl3n4SoyvhxbBgl
Wm71kG4I1vGXN2cJFyeK3R+4CXXmk4vfzUORhN4hShLQXm5Qx9NmVHE4UFhpqnk7Ca89TZXAGEoW
5HEbXSS1jeWXyD8j4Tw/S1lgN4/WkQcgvgIXsPSr5p0TJelD4nk9Ltmot1SLwEKVbjJHZjtqAuUX
r4O+3WOg+kLpN//lhLHdPujaUHyqattLdoWKzZdgdpw9UXv+XccjGWvjORjzrWQyv+lI6/MGFZj5
m2mlOC817WS9StPUT6Pq6mA3GJXxCOgh+RUrI8EKvYTC6ru5XVdokkn13HR1grftmKEhbYbzl6o0
5fuk6nJcE+fUepebKMkdHAfHElSXxz7cdOiojX4dqCg7ZEPR+1mUST8dKup4AIZGHHczJd5oYRAB
UVL20AHTk6lx5wK+qL+StBLKshuADFGfsc6PFEqJXeVg9v0SmaLeaZor3lq5035tbA0VD6tvn2pH
s3ZlRatkLo3xTgX26vCvZSG6I/TDVq85gjcOUhp6/CIn81ME2JYtlUrfGWK5PDfGQwQe3beHMN96
TXvPFOEiSkM+k+AFnDGYdGRuV5OXMQ4jHb3mF/oC9duxdPDViSSCq5Re9iJY7H/bWrtzAi+mLIhb
eVU5fjSySc3Ov7iWcTY5U+ZLXkfhR+nyiWNco3Zhnel7UabBXmEmtSlSVf6CsFndeSxew4iz0JTx
SV+w2eQu1Yn6z8dva9MY+AX2CxL/4LHGzhXaLjHF8H50J+OdkUQUFAMksvB9tsMOmEsvvlkNvqrQ
B6sesfK6bJ77MJ+GfV8U9rvaG9DyKfJZH7aKsAX9QJTqqVx5QbEfkrABShpH48Yohi7ciREX9a1d
2t5jSrRPkDijbL41jELBBqDsWvhJDQobnC02zZQq27q5swIXQQefnkuQv2HxRFKzCpQpotRDTdDx
gsyeAK/kATOBi4COjA43hArZnYzx4r1cyjWvRRvacyisrb54qKHzjJOR9dLImjwcxOsi3T60Hyu9
/JjWuvmtKgfxDTO75l/LUsvISMktfU4ezHV/I3PCGp7JZL0I5K22ZqMLPwuGP7eflMvAlVEA3iG9
yrektrv6nrmXj4OpKuslnsLyCfvp4bNm4dgdhcgIZnPm+mUmrDcGa/sfz9xXt7XjR7SH78VdFwnQ
8juAKpFeEpnQ3zvf2ZnCjz4OO+uln03ja2H38d5TtJGiVgs/357zRRy5GmoVAhFo5badtNZL7uL5
OCot94lX7uH9Lq8KclfiYopWqKICSTifUOwYOkI7nXyJJix5Uz3OH4FMW8epmOlWFG11CE0L6qwK
+vdlodr97UleFrLAv1BNpX0NWPwS+xfbA++9DOwXZY/uLnHzQxwl2cZuq2egnN96POmbuX8s7fp9
79yz77m2rdAMo0sPq1nSlV19435wNL0tIvEyz+P8tksN64RUavT2/7H3XcuNJFmWv1LWT7sPaAsd
gbXpMVt3DwUNgvoFRhla6/j6PY7snmJG5jC2uqumqqyzUEySABjwcHHlufe0UT0y9CDo1lGcp7tI
FpLHMo5v0izg3UnL8BebcQBVcewjkA2AoSCV//UyVMtGH3VUu1wJJax6IupdVxN05Kj3JV4DeQ+6
CYKmvc9lalSK/t55jVNDxqKwsKsGOtZ5ILJiXIbPM+vDZ+CjKFegtBGxQz5fkwBTmoK+qsgD/Biw
oqPUDJ7dC+rG8AbZ0ZVMzkBNkgwr9GetDmoE6EURJgtTXkTpU+XJwdxxmB49VMygzgoeOeJVMC+n
4CLgEgNfQ1D1mOZS4TOQfOeRKfkwqZdREaU0hTEP2Y8+GONmmS98lHQnRTlQT1nW9wb+9sx6NN0e
gHxqRJmNshHzFEunBGY5oicPEZRKg3EAd92noNFIN2c97nSC/ugLpwSZx0sBGPoG8fmuRGlgUD0Y
0KINqeUu7wg6UbfPSjMqd0shDzZFBhlFZLQgWdIsRSkYTUoeTgq9qL815KEGqDVM1qB8UxkyVqlE
YLblEivhWCzsTMvHHjHMOA0R9EBCkYgoHvnFDci4ewM7gTcsxN5DFPfrTSd4dSp2eRGdPCUqJbcf
Adkgte+h1V/QGpVEIO6jtzaS4mvQslQIZo1RfZLqRnZgeMfPgRgqgOQG4LEhSbj0fCpoYA8hIjhO
5hTAVBpirKBzQK4aFc+Au0x9CnSCyqokxFibHpFRYB7imrZtIdpyGlwlQR9QeZGMplyLIVi6z7F5
9srlZuCtDJHnb5nYRRFFbHCux8Y3DhioM5BlAIaBFydAD05sLbRSDQDtWUinBbgb0BLbQSrAFLVH
0A2gSbVm8e4emfaUiOFOHTGFWeso/VwN5lT9YxCA5IMzE+1SUHYwXUlYSovFEhmVU4cMOe0zUBq2
MLtXSQWSzqwqtVNk9D2RInEmiPwN2gWWLcKBS15YBdUMMfr1HqqbWj3rWqKfRukQxNtK3GdI/hly
w5TzggkIqSpouhqGV1q9BGfW/RApgGnn1FO3ie4WpWEqqUiW0l2YhraQlOZFfv0gGf8Lb4nz35OM
0+wlq376X+u3tzhIvf/9PbJxfoEvZONL7a/AUyDOsgSEDCh8nvT7wjaOVwwApuAfI9gNcD5W9x9k
46L4VyRA8TfAAwDLyCtB0d6m9v/2F042jhwP/gBtgpAsQeDol5CNX/jBPqggIIAlcITwDtmAMQL2
Nzlh6J0exj0cSxtocaK269BzgnKNDlJJ4tYl09AyHf1XUgSFFXBFCU5fO5q8RusjMqQyCglWKXR5
TEF6h3ZAeYD+pI4AYlFtVRrgKTA1hG4UWuWsqE5taMsLe3F2yshMdaoWmwR9H0WD+Zqlh6sydeVu
c9bczjfPDVVjptV20q9zNGXPrDO6AA3XSQlkxNZf67fVdfLaP6nv/ROwBspuSI5B+DAobnKeQ5tr
Xyvpb2ZoYh2jKwma8PuKZBsLs3oc3vS77LF4lDSq3glvrU/0ZzFn+nP2mD02byloBiMyPveoPz/B
LTlbzfA2BEAR4NiSrGFq5nThuglftAiQ3cIOx20lI9dlDeiTF6HnjaM2D/HifUCkIOl80oeHbpjx
Z6bsnNNbusSYPgQ4dbDQyGcPi97p93l5NGJHMNbq4iaXDopGduP74mjcN5vkeryNHmRzEZPoAZ2H
ipaiufyyoEJCUQmYX3XoTIy2QCVqL4iMP/xwqA5fNuFPaZMcAKmoq7/9ZXaYEwPydxqmMrNBpqna
P8EGmZMKU0Lbfz+p8J01R+MUaGSe5IUBP4l7GQKapGiJJtu91KksznP0pOfW5lmFNBvniunnPm0i
pP/FT5uaHVw8oC0imt4gzoIS8imnZKmMmQfnW7EbqtkDBW8iDVnIcOjp0oSIpyMeKg0Y6rKYx9QZ
8QSL81uR+3EAU4sriaMxPye+Yit2Z6KTG8hOGmDySBWjAwZR7wdabwA6q1Gpd2089a9nsF/c8JIH
WGEFWdRAV5FolZ9QG4F+vt5ooyRJfg5WaEsvnxlPdt4kb96xRrJFo15Go5vFTtZJvQ5uBBS66Yjt
E9jmTiz8/RclJ71OQBnThYC5oLyJ6GaUEUSWo8oMa1KfqXbtbep3P2GLm8U2vOoCoNyIvPIO3sP4
lPesQe/2XcfaK0+h55huzqTZlLdaTPOYbPSSaPfibfXa2tF+uOvWHkuuCqLFJLhCKTeyHYJKrmWr
h1tY0DGmGUgqQ9r51viAZJvP0FMyePfx6nv+kr7kLyXqHjz+v5wTbfcq7GSoXU5/gAFTOb9BqBqQ
uziygcUs0RVGIY1B0kdpHbDKIB3qERHAO9X2GaWfMUVDQJ/EM1G8+WWeyPcfy/xnXOY5aTJlLv61
pckkR/BFmPGugmitJyGMymXrB1unaHvRABRGsXPJe+skBY0EioDUegUqoVKW6EJW5hzGuY+cKIdf
4yOnwbYvt4n6MATagMhD1vrr24xUKSoAFVNsBBYpMrj0+g4wuR1tZvJNsx80MYf/6Q+Svqf0wDAC
pwTBKTBRTGYxkDJfMqpCsdszSNNlIwP5hg5iJ8ALHCnoe6vKe8/Rl5VGZbT7sxaI8ZBSi1RSloNh
8jaDTEqHxB1kP1/5IGmgChC+6EjoF5Y2QPKWuyJHnlQzIJLDc5Syc3TdS0qMDlb1Ly1qvizQx9uZ
LFBaReAnCULFXso0oX5HhJ6O8JpGUqBNjUHjlnopiwMGZdaiexcR7hF36YsDFMe5JYgC6f02fYoT
ogNuSeeU7neP6cfxTdbVS2IBfegxvgGWvYv2ayifiwlYrsJTuTfuNcdwpPscvoGx757bbW+X22Am
tTW35NPePX/yJVcn+u1/esn5jpu4/rDt/uuATXGDmZ+kgrSAmVc8FWjygVKZp6oh/nauRGhua03j
77/F1pq710km5p++12lv5csx5/3ZJcDN+H8TqVW1fhyOaOlo398LdL8HRzV5eLg5nWaiEpfFmS7e
x8+ZiBPPSLV2yT9nWHlXtQuQGRFWZ9tzavc5d0sXtVimRmEguxXpib2wZXomOYFtt8l3KXl6WjFz
YZsrDU8iJbzLyZ1CNJKSHZiFyHLWqJc4tuezAU/lS9kbAQjnFTtDVPsK8u+Mmpzj0vIP6KYS0SKj
gluONEXXmGO+KvalQMGAqKO85kZ3Pw8szI3lkjf7YBN4v+FY5jbMRd9+GMs/u2G+q7c/bJhpG3PV
9xCKTLBhWgutnLVV9ehCyWQ2uCZytMKa68k1O8eTpFsXFpWAfJti16x/SXq23MfXKFtXJSb7zA8Y
9B0QCrVOQkcO6FK+jloED2nBUM4Uw12aAw3MnZjLQnyY6N/9xMyu2CT6/6+u2LR93VR0TaGyldYs
2yjADkkTmtkC3GJ6dhSFie8y9SNQNbLFv7xLJuLyN98ls5Mwkau/xiR8L4AIvCl6m/Gip+U3BRgy
Ch3GDhAxm7HHjDzmVmdvH9EDlt1bISNvnkkqVjFj/0CPlSkT53TaIVNNBuasB3rvMOcmJM7nIhLQ
3e/J658HNWUQj5vaQEdeDEqwkaZlUDRUO6qkt/xrzW4G0jK/xW/VKltXKxzke22LzO0xewepGdVy
unAGHP3aksntwnotHPlBZQ1dOmdaOBFBA4ObM5yT49k83qII+qCZwwrxEsdFzRk1mOZqDEw4jsEC
uyY6xZdZE/uAtJ/Vr33rDe1RTHR6Y7n5Vq4VEKFdHxCaWpiwnd+y7Zkph5q8LajtRrZutphAjVDz
oSYRLh9R49VgbzG0nUlLskJrPMt/hqp+9uzKCnBVgATsgL4c1C1JNgfgOk3VdJfQUDrNMQ6NxcSs
rJoIbkt1PK3gHagjp4F93qR3YBgyNaZe6TseLhNtwb0L3+tVY921tF/hfl4i+qKxzUPH7nYGuUN4
i94drhJqK/i4lGQumlRCGdt3eAkdw4m6WpkGwdvlVcxjb4IF3lWy2p2OR+AtCbBuRDPXlckf92iS
TNav/R5N3a2Glqwya7Zu6OutBNGfEPQ0ZiF9VfF36KFslizdJKS17tcN2cYuYLUMCoJ19H67Dt2S
FSaiQ3t/s043/GI5Ky3f7VbtfYGO8yTPSEeHVbgJ3QaQTIrMD2lWIQVb0kFC+DDcDCt5zz+Wj/BM
z/i6jYiMR0Redw+qfd4b5Ml5b8jtrXAM0EmWCIQUG/QZxBznZsWEe/MhcmtTI62ZuQ8Va1jHxlVn
6VtM84L2xPWIPZCBOCl1OtzfzEmYJMe/iMUPB2FixecNcHYoQVNslVRmjDvFDWwtN7MDst+Cd9BK
N53JDrqNKtjVQ+Wa4gpDtAbLpGzG6puTFNPapf8RSTE3PxNFX9ZFUaPIm88P31Tnrb7vzC26Q5KC
PopsZEuS0NXTsKGmbOMMpESwvMNmtTodZ6ZnXmhNzPwfQuuH0Pr3FFoT2/G3PJRz8mESgP0t5Sca
333HqkFaC3Q9vM3kN3j1hVKfRx+dSqCbSlYyweb6sTJbq7UaszFHa8T35La3egu5J8pfG1YFtCRY
8/Azz0jx1wAKtLKn1BUt0TJWI5OoyFRLMn2amJEZmCFbmK2jX7VO6yyoxmDQsCW+B7Co1SMyPlJD
9dJKbxvWU41sGma2prpqzSePLZlhck2KBiZuZy5OA7QoIFZWh2dzmjDkaeCzw2KIYdVAmu5C4pOb
J5k+5Xieu/gwGuy3hBqHDNrxKrIPVwqrYRi15CqjG6kh0Wa5K15ke6QbaNqUbA6buwcNQQGfODHM
h9uMLMl40dpQ06/rW7TuIohn6AQW4EBVcmzIK5+Pdz6g0zvUN17v8Do3Kl5fX2MariiwYpZnxXYC
41Uhg9VYucmnBfDCm4INlmYlLLe5UYCyGhbbn+ttrOfMWk9M+cDo/dQrM0T+sXoNZq+hBr74ystQ
5Xwl1y3jGU6+jMqqM3M3dQ07d3s2mLKFvvKmhCBKDis8MMF6ZHmmb4X4LUV8PTF9FmHBZaZbPpaf
P1fYYFNEMCO0ArOiMV7Hu62MBuboJHaEV3sn2sLnBemLsE8ymDSCNcIERd+UzXAPrlX8r+xFuzQ7
q3JHc2Cw9M+mRCSrNwF1hzWdwwbDzeAhYlSBecZtoAGiNZiw3pgOi7swG5qsC1Pea7ZoCQgExW5r
5QysF7DAVWx7AyuTWTWVnJzSFHga03dIcS24404+ZpvClTa1TX3TY0B+0pCMGI64Sp2AEJjnZmGn
VmJanVvv6p1gCSxd4UrbI0PVEPVXoOOiaJKPLcxNz5oJNIYhCcOQBrctfo/NjPW4YotsMsDPVME+
rs0aU7FG3AkGqGRnpmFq+NJxQzDa+eFBYMDRN8tNYDlL2hLtetg3Fglcz6VoJGP7c9tnVlRMAlY/
RMWfVlSgXupzUTF1ds+NsogCA6KitSoIisrU7BYCv7fOx/7viuGMsyRBRvBX1PuzzeWDyARzwAk8
2wIdgJJIWWgl9oK+tHBYsWlNN5Bpdl/BHWjYaCYswH7WcQhjGtsrlm7rbedq9z32s0LOiMOOq2EP
2AHDqfDM1AKQmvsXOL0DRfIfl1T2AtlJ9/5VTePV0q3t2sbhs2Qb6CsXjL4ukvrUuJwcSDvzc5GK
xgUz8zTxhco2RMFlVyq2jJAAP9ENhSe/7ShXj42pvoxWy3KoxdFS72N3hFRSICFlxuUkf2hUJBpt
7JgBxwuJqZgxq+zQ8jFvHn72ICk988wAJ8d3z8xsbxWYsVXZhS0+c9kbQbKmkK8hy2z/xP8uATqF
vzc4BlC+gNSxYou/g+wVn/kVRCe0Cvy9z7A2ZkLPbIEJb9eJzd/15Z3VG39Hhodv8X+9VWwFK/A9
2fiOTwzMglZ2gnEHWJfYAjc2/o0wsshMzNzCmHCPKbQA+uljBFzqn5mP+0hsfG0Tm98Pj1x4q5CN
TsbHY/HvGCfuJMO7+CdfvvZcT/C/g7DdtU4CkcvFrg4DQkdAIaCHyE1gM2zAcAb7ISbLo7qq3Pgq
vFLuMxfiG7q13lXX4qpjvYV+Z3ZzMXJ6ePbcmAFQiYmssVOsgkJ9GkHLNSY0BuQ3Wo3b2UVGZ6ze
jSakO+XaRcJ6eQ7fjz3WQMApOZs5rWlJBYYGVFcqFZFQiJhvLg6BFVmgrzcZWjjDOFmwBdQ7V10F
FEJpnc3BiW0PKm2wBpbgtdpCJOGLgYXzZXFV7ds8ToHeI1ACKAG9GphIN4aVv6swLM7U36IPGRuI
ekBud+WxUwbUjw2aQJraxlVoBwxq/gy9dqYwSgacLRMkRVTFTCIls0QUKKOLrW6rdGkXbrWpNrp9
2hZQlSXU2LaDDpUw8JJG7F60VNx0hQmqzBzbnp8vtGkD+CmyZOoBCLV21ku3I7f8Dg1MDIaM4TOn
cZDPhcptcEAwWlaaDcsQ2spN/YjaBXz20iRQfS0hOqIGI71xztDzsMschMLdypVX1Ua0pXvlRXup
2PDiYWdWLNoYm9Zx4VdndOSONpEozK+ErBHKYdvRurdac7HF0sLy9GzZDg6LVW/HJn1HFy36/h7T
4yvS6fR0s3sKyc1NR15h9Z2xYLRxwhttx9bc2hPJSK54iKUi1/xTCvyQ4bOWMA/RVREf+Pp6u3RK
hjAI49usMDtnefCwwgZmqoA9PWBr8SVVmYG3lxbiTXbnZOsMC8NlIZ+tM5amwD4YCIprCXYH2wB4
hfBeZ8kr31lhJbk5nmH6O8o3E7Ll2EJnGlIYy9gOYEKGcB3NAnYm1e3M1W0REyevtPsFQkOpjdui
O4mpdMDEbKjv8PAeMZe2KZvJ3tu/Z2YEI+KMvZ/iAVwbboELahnPLrGEOtNMH5dZzIQs1Av8ZZoX
++CRTEM6Sg5exravkCe5ROsKU7r4JPzAcguVHwpkUC7+SX/PfQ9+oLMdlI/lOeBstUB/d61aIgPb
9UaEgG123lrH77UrmHJAPEeh/OxqdMvNVHWTW88iaW4gxVi6v1iqkGpcjsFitVIrWjU2mEsgi6Pj
cNPY5QldNbeVDYY4PMelISTxGpSLDpfMISRwBl3FZR0sX8Q2I44SxANuxhLd8/b9UTpJp2DTPIg7
dRttPFfdtXeZ3ZMF/mpp8hApIquHJXwDLgu5HBYJxsalLDRDZEc4txpk4ZdrL/Cbt1FICY9JgQ2L
beN4loFDxleJBxhhW69Fs6f+bWfhXQjntvib7tBSze3XkMx2fPJMPsbaQcCWIXBXm7Bg0xuPxbCx
EZe+6+5Ku2EF7M4A8i3C9bELzNA2IF5CHOIBSnvEbnoqKYVZXWJ7Yp2wgr5dPcdwanImHeHH4fxz
Fyi0RRfRUOxChEu5dYvvrcVXukSolatOLpp5dJ3/hDAjVH4BIE+JYCy8U2xE2Ax2sB8Q41zgiqmN
El9c5fIw0csSsomHVSG7MBk+drWI+HgDs1qAhF3aHdyt/H0HLKSlb3iQVr+IMQ+2O15iEgG5N87P
YHFLvEGItces8T/vzRG+whI+h0z4EebHdQmBvYSb6mFGYsw5GtYdkjuIOfdME7gzWCvshASijTu8
cDyBGOUJjBrX5+5O4wqEQoLjOOkXVXSZGWeBS+oP3Xrh+jjMl4cVr1q7pks33QkAS6a37UrdYrl4
0J34T4sjFLl5PmlIDmAr7c7McPF12YoG4KpfFGpP8rsIQ+BOhLozmIwvrlyjm7O7uIJiXic3rdOv
uWLmG45fAS2McEVuVMAosVIWONwZHHGInuF5V26F8oeAQA/hwVcjhNCWrI1k6eYL38gBjILO9uEC
wujAFCQbFEDuc9sJrJTS+K1BoNrA6jZIhBRYvyULsJVrG6wDBaGv2MeYID7byhXajmCeuYdc3PHZ
hlaEs4O9fs3V0OKav5c/a1DQN+Jn1Q1t6YprTu4N+jbcKHiDeDfFtpsxCGd97GkF/g8f+4eP/XOB
hzjnTkzC9aiaRBlmh2hcCOOXK44KRt4TF5PSdg6UOe+88NF8AAD8cF5+OC8/nJcfzssP56X/P95b
9p0CPR4B/cx1mWR2xEWSeEsuvgE1QEzatXXYxDNFgHOfMQEI/VOfMe+ETVIFP5ywH07YDycMdtcP
J+z3d8JmrehJoupfsqL1GXk8LdEQhCJKlj0yJejqdsl75C5PnKcbec8Tqxw5hvwjQbAC2V31kkPM
4ZvqiBuPTDEl5DFUxJpGxGF4fPtL1Ag4PYO9vPG4bETfsiURXu/GFcLbqJc0VbtD2AAkAbQH6DFj
HuBvPCDDYx5f4qxr7h/P4b5m73SS6/jz3uls+uuSSf/gGf2bpr/QNvJ7Bg86//GeTGg7OIWQd2WL
PjVtzTc/onWI1/GY2+3t6+1AnxFUzQB+uMUTOUM0fQ2YYId/ZR5a5/E+xKHckT1fjWRf4K0VRVD9
ekH2gBKs0n26r2zjUN9JB3knb/ujcp2bOQLaBZAjOtJVFUJL5HA4vKB9FzkgqhmTA0JR42pcCS4w
qavRLpiKUH9jZYiO+pZIM3cAmLVgHBLSw7n2LYK/bsm4eoiJfnx/P/nkhDQAxrpgrwE7viMHIOMe
IiT2wKtBbzlsc2Gtb9cIfG8acqavryEF9gOZP0T/b0t2i9QG4oIqv2FAOIEKafh3/gq/++Mt5uIy
R7gyuAEu7+CgguPr55nJ70fRP6zMxLePg2gZGVGjAKvMH2ukfOhjZ/YsI/c6sa5RiHMHRlly1ZPr
Sy27DfAyMTcE+JcNEDQ3qJExwavBwMJCeNquRXLFSpG8Cs0AiQncS4iY6+0roDbDZdbegX0Jzfc5
Hh7e2uVbo/rDnUyM6h48y2ovIR+gPeb35zfArO1upZ+CJ+2IPmHH/gCWnJT0PuME3BoVlgQ9sxcj
0bfGCcWBCngYQl5N0z9nLxqSfGwBLDZo2c6o8KIoHJSOmtl2pH34fAVkDvP8xhn4MO6Job5sKvSc
PeNsoE9vgDztG0+BJvRFRM6IeSTYgoPnJrESKzYXLDpFJ38Llllk7gJkhHhMm+ODPx/TpcDuszFN
zHrwpihylPPcCjJUCkUmCqkQ2ao3BnBcPJ8HQAypnAvWhNYo4xfNDEgg8a6zVsAuoWIKmU1kAatL
UkbGng8xVGBikCPqkMKMt8gZwWpKbfUBJaozyGP0ApqZU/76B7kcormxHiwwfp4tMDBenqRF3mDL
IT8DUrY8O8DzQymAS53pXXH4UotM3PkWuR/g0eo9R6NVNzG+8/Q2TzKfkX7m6XQOZ+Lpbw6y5/s9
oAmy73aZm57C5KN3XS7XhcIKtCtH4HlwQsCvK2QwKxZsekTpnrT9aDoc8mPQHOoeiV+sooHEaYW8
X2td0mkIQvMRx25/gSUtWQT8mrLneIXWlFcCTIQUieL33O7Wr69n8/39ZvOW2FeHNCJpSnD+IKMC
hn98nMHT+5JVQKjx6DiPeXO9z/8FDzvyc+gN7TYO/51ngXisHOlFBNfLSz4ZKdt/cXtJkxZvjZIG
50HGlk+IcMEgoF7X4dPb3chOQXj2LCA+DSBKIHhXK0iMU04HktMbgdwk7ObmlLHEutwhZOLx9TVF
7R2Xop+fg+9biD+fzUuB5od9JPRp0MoNBlpcxXtFg9UFpJnd2hlHgdklFmncSHczHzqnLS8VYh8+
9Ye2/J/SlrP7YQLZ/1X2w5wwlibB/t/vtMyJ3Qsy8MPG/SF2/1hid2Ih/cG0+pyhJP0OhtKc0SlN
DKU/itE5Z/ZP29b+cc1+/btmPxp98o5iKgoTJtJRzQoPTUdg6hnHxxbInX3WO+4+PVVb0QHIm70B
SWHG5C3aerDkgD1gzQ1g9DRYwbxwkhWwPQRgH7h3Lz1V7QpYMvSssjVr3GaIxIQEQL12G11wFSnl
VQb+zRKWdxBR/5jbIPsJj2VBjjE8PRRrzpiys7c38c/+ZLd3IQL5xtFAq3ZRRBNlMGPxUoQPGsNI
qiRAt1YUyw40vW4AkVHudHbPTXOOhe0ZjHFaXsP9gAMSOdFau2BFC9psOQ40tHiZCHgjNbCaEFBH
xhy3x4sHWLgHyMpKtku4/Bxy1CBDzgGXgPJQGWuK5uU2uDNJJpJOs1XRWjbm54bc7M1NrIU/1c3J
30V+f1i5ybkbhMhLJXTRtREmUMn6eIu4xu09/Ghg7wREQWz7oCDi0tJLdPJgH445ymVECn9kxp3g
auuzPTQ5IsUZnYxiFSPZW+7q9Pkazt7mRGf+hrep8hn97D4n+k+Vs0BrSoRqCpNjSaPdiCCNFUB6
PfPgy7O7k8jTw8b2UD8arNwdQjboToNX9s8AO+JtGUUMjYcVBvNRtitXsZKDtNEcbW04ycmrSeZ8
Pnt8RJ+NeKIdwWCvZ0aPEaO3rbVGQO/zy1/IAD+7/sTNr0F9lkk6pEcJOl0UAw00un3mxWTiRqEC
vqdAYKoOR2hyJHrMRMcS1xw2zj143/LZVYX22O8lqvIRseg2MhUhHM5EpvHVaJYE4DTSdub56vOB
z8zLcur/9pqw8EfMS3J8QOnYcc7B/r7W+PlwThkE8qL3a7nAB6xrVBGDi4KhWxbNENtDCHVBrvnO
GOF7PyOuarnERiVbiidU6xm8KOQN/78d0OvmpiQPOWzakmCUKGjjEUIfXviqJFfQhShwOiGO9w5K
J8Dy3mdWV+az8MnqTkmvFvm4CAUfNwGpMmDw90tyXyAAzKPFj1v+TMvAQgT5zougNg988RZ2Sdjn
izV37pYTMf7HP3dT+oxfeu7mtu9E4Da/+vadCN0/5/adiOvfavvOaMcpR94v0o5zAvgSyfpgvv1h
BLD0/VlBIkoHaQ6neoHs+TDwNFqIlap1iv3sozypsjM07kGw8Q6yjp5gotxA3jHUUvAk1Uzlgihw
gfGtYPv5wycJ0nispWwh96ivTWixC1FRNKIWdjC3l85e+8SUnRRgew7nX6KYqkezKeA8TyoKoZ7X
5ckDb3JBwKEHCkJWoKaLS3j01JCdlp0fAEm3djuQkVOJvYe4C5COrwWkf9FoGVU5GZPpScCPg9vb
vNQoRMA+sAQHTCMEXK2o+DnxQGtoSk4E/yexQjMBxBovovpDggEtMYFJ7Inb0QVe+FzYou/mzORM
PIKhCNCF8oyVYToqqQcU03CJv86gegaYlfxXAaJ/+yhcqml4bQ2qjfGMTu7/kcXiVdg9astli+uI
jPDagMcl/rLA09xq4pU4vB6RX+2xIHjty8M/8PegfzCcwmuUgAHEz2H+OZIZSBmaEpKDBkG1Ie1R
3sWz7Gi5xX8H3B8VSSgL11Ex0F4KLEAJhlfMlCztL+h9cSVCQfXoR/P5lP03+unn7TTRT4knJk0W
YTsJ8JIK8uwRt6BX12A84aZhRVJm8Sf4HknM1H18vBvYnUzRuS6H0fP09IoONtDhIXk9vq8C7Pqc
+tgMCZtb29mNzy3cD6fu32njf7dtlGH8vIoTpVqU57TNE6zixZznkQr+4IvGzbfQunavUUOEWiIU
kF+M/gDre/38DAJgcny/vUXrgbc3A72fIvjDZ5dbeKin3aze399RS3hy6PsC6Vi+uCuJ8PNMTyjR
C1Cik6MOL7VR4MbzteHq5JsDmZF5s3c30eh/rrubF1oTXf9DaM0KrYlr+LsJrVlLYeJj/qqWwncN
7aUoiCC0ESUQcn8tL89nLYiHHroQWqrCcffgwkNbZRAJqyfNAn/takZGf7flrPHhIye3G0iLWgsl
fKSvi6+9YKArhVGCgKV+VnyUn7ZiayehWLIoShILbHykV0S0GlUiAg6o+65Do/0iSSu6EPJD0krP
uV/QNh1KW9Wjiiy7Vpgb8XcNhp9HrExMuSSMIvVcQXCiE0mLOlxAcnyauzIZtogP1ijsdXK0Abl5
4qCE1c5Df/4ZDXyJ8n9j0H0YwsSgS0odJNQKhgDHmovoK8/khXK8nV1MeFsYXjfoASd0hHV1eo+B
hfjcBpC4VfTZCCZWU9I3VeQXGMGWe8evxy1viLi30NOv5l1tblYhOc585Ny8T82OX3/eL53MP7vr
iT1R5U3dLRa4a9EqYMkBF1ZQxL4Q6igAKyjsEeeFN0ZAJ5+WdGyHOj5uGibkmAJNEDAAJAYHS8Kt
XxVhf0Q5AFJ6v/18pr4v6z5sj4lq7412sZBSDPMW2vqZW5iwymB2IqTBTdp7ZrcU/YhycuBNFl8U
NBbibRvtXcn9EF7Y7TjX3BLgQ+94PIaiEP329v30/vlIZzcyX/MPBtqvv5Fnl3SiSX+nJZ0Tk5y1
7ONE/f5icu60TuR64kVyF+XYgwnZHjbO5/tm5uJTbPMvu/iFaOKTU37BR3zYlGEvq8K5g0rCaalw
gEW0KUFjEhptw7uabHgVfEDjXQZIVYOWY+ivgXZfOdmhOQNHPL3yjMOD+fkdz53pKfL39zvT4owR
MW0i/2sYETPa6DJ5H1bsV9BGs5tkImOTMdD0vOSbRKBoJeYByAtrCRqgorz1LdcJC/LYM/j8tgoQ
3YAASGSdd8Ai2sAynlCbT2csk9kxTaXpH2FME/n6ax6mX0SH+X+bqi6f4uAp/Yk05dtT81P2/tOp
fqoDsNu/VP/BL/aS5UMZeH79n1//Wn35HbV37Kl++uoXM62Dejg2b+Vw9VaBmfg//wMX+vs7/39f
/OntcpXrIX/7219esiat+dW8IEvBVXl5yX3921+4CPjvqS93WVn7b2X60/apxE0+fY/7kl/hC/el
qGh/BfM0bAYDDMw6COv/wX0pKspf8RQIa0CNCaZbFZvq7+SXkvBXVQX/tyCIoLjUwJj5X+SXovJX
UZQkMJOB+l3RFEP5JdyXE4mC64PNHWQ5oggmN7BgTnSJCC7lrD+r/SFalDITFuKjHhVggkkFHWzQ
6Uj9Emm1D7N1+CLuP3IaclPugxLAZ+qSBp5lQ1JFVROn8javDD2VQQx8GNumtQIB7Jl+AarNzz9l
SvzNP0ZWDCgUA3zOS3x9rdfFPIy7RBLbQyn66cYPE2f0w57FoyKxcNG3xK8kbxt1kdunxkmLc8+e
GcE3kyuphsgZhUWZ01tfsmIfZGdmtM0wjkN5MLIapLx5tLS6XFUtYdmitWWlRqskERCH9T3gjotW
chcRCNXkbBk7kViilbBWDuvGl6OtWIve2mtz71nWWn9mpqamoiBInPtYknWdk6CCyu/rmRJGXwk1
UUkPoZz6lpaGMKFTb2F3aaI6ozS28PbGSgFBQbELFoDdC2P+IPp+SBNlfK1xzF9SqZZ3oVAWq+Qc
91v/HC6dWNIbCxzisp17RmiB2zh3FKE5dNrQ3YsyONYMdTlgGcSWRrWQPmphf5pZgkniEbdmiJj+
C8U4GL21iUeZJsNiaGUlPqjLSFkVqdhTfVSDjdB5FV2WsUAbpex2CnibTT8dBCtdgnjh80FwA/Kr
/Y4mq+hor4BTWpKWYLT9enqzSuvAUR9Ghy6tpXUcq3chaLtNudMaa9D3y9FDplor57o3fnsAVGMJ
6bEUwLmrcOr3rz+3FpZVq6WJd+j0waejId7FfvP/qPuS7riRHeu/0rtesU5MZDC2ZA5KpVLUaMna
8Ei2xXme+ev7Uq73lZKpTh6/t/m6BrmqVBYyIhAI4OICQEugUNdWblipi6D276WrI5vgRdVKK1vN
Or/yeSyLAiEF2zcN5IKdU6aY3cGUqiwNjVQ5GFpVbaWngUtfjPLOS4NubWL8+ZYO98ILnYoNyFdg
smoVlO6GNgzQPkal7CNe+BuzjYfbqDQv/CDZslRDg7maPtcxs2v0QJKjWqi3PjFQOgZaIp3ExDQH
XCezhzWqRd71GlNOGSh5P+hdu66Hwl3wO+m0/0d6gZ9ucuyPKXRK5Ny1Yn2WeZk0RycIk13vNdq2
p1BScI2sJtLDDa3L/pXn4i1o0GBoNAYraUy5YIzn4Q8hBoVoU07nw6exacdaokWln7bZyJyUu+Ta
bdC7nMfuc1srlGK5OSZOFhxTvRnGYhlWSNo3XS8Mf9Xk0oTiFFH2XdcPfqW6zKaj2zVrglHQu9IM
0b3fb/P+wq+L6S0R5cvYlPzXeQ2bu8TTxzflNGeemnjIiJw5Zl4mDL2MFHH8RL8qtcD7XnHoVoh5
6mgdRYcWdMBGhQeMYskOMhDStfq+dXey1QnfCD/CEPrBpy96Z1QH0DBc9Grig3dIXTIuvQez2Aqf
lXGdSqKjeg6D1Odtzpjqo6RK29rhYVLcMV2vt13hSri1Ed1omofGt20q9+mQ949JlleWm9AM4EZr
wtQWYVvZkUgxZTVPwtrRJC82fpqq9vel/SMX7hD8KLMKcyqOvbMPj+sf183Jf6X3dfnrV314zef/
55GX9/+JW0cW/Lr/Sl7T/67+K35Nfx65g9Pv++3Ncf0vStA1G+8l5luZ+pTz/D3JnIu/MMacY1Qf
Zbo68uY4/UsZEq4Ao/xfLuDfo8zxLZPCOMKZk4ap6wBR/uXW/u1JYet+u7l///tnzwqjz49sioSx
0vGZiKkMmC1izv25uO0ajelRbw+02YXBVVHyay/P3rKcoaaPoY+XG9wE3HhsXPMy5/GlHJsDVCoW
0Z7y3LBGQr7LnEpbMyrL5/0vb+SbIUG3OVsSA1bZhHkOXquavWguHWwRZJgFO8S5XRVpuRmr6irV
8aR4sFRMFK9MbBm7CO8VbHyEwqpVhzbY+cZFvRkS9ZcKfeOqrW5eFuaNUxvAyuSBIT3tX/UAd7eF
WCfc7tBbD42awe5sMNh2M4SWVcn1EK7jdJrf1OdrIlZ5c6Oi26BZBdmdG+6DfIMCQB0tzlB5GsEA
bVl0XaqNErv4Pr6f6h9jx/Xei0dO7oqDjiSpZ+Mrx+zEeLyaOpvqT5q7GgoreTGHbX5fplYSWQ8a
uKeA7j27Cn759C69x1zdhwKYhfaNRbWlm6PlIaFuaXzqSxmz/FCEW1Ka2xEFiFq/deHs5QGgP8wS
2sX9VamKC6O5zbSt32yKRu47dP5LY7sKAY+Awwyfwe59u3kefmgv2svwg3z8Sj5+nb76r/X776/+
K/tRv7Mf//qzfQ9fdYTI4kf7Ln4gVFZWp7HOMobrttq4wwZtP6MrJkNLqMhC4zOLNxhLchnnyUt8
HVYb0imLZd8LZo1ylbQWe45fBbdbDCCOkFP373qyi+q1z7bIj2c7H8nzZNV5W4U5KK4TJTbVN52/
amPLyJyysPvRMbjN2S1+lqRbfG2QyM4cs7yQHKmQwTKshOFLqm98DQO5Vt9R794qq4wtjn7zlwV+
N36N7nu7L60Gmf6XFv0VwRzD/2e+ZmKdDpZ82SblRZj/YKaj55Hlo5E52XroNo/usf2Gx6vhBuv0
MYUnheO5Eg8Yqykehhv/zSUbVd0kwV6mlz26Ie5dvsovQFyzzQr9tuM7T/vhVU5iXLFd3Gy8LX57
5n/r+7uev+jp5Y1BNqH2DFX1RLHCu2VTD728u9YmIT7hkG16DeOifWklUls17S6KVgN6o4t9qZcW
72/85oK3WzLaJnrdaesUC870DcYyF4feJ7ZmRpaNQEV3D9w95FfxNH5IXGao5rx90cfSUuiB6dvw
XOpLH73LM1xqe2APlXZTtShoHjWrLlchuQkBor/7D8H1YbVZmfGl+b4pUCisXXevGFuiT/h0pOxU
2OO4CUCOR/9IYVfouOmji+G4VvyqbK34QXNaf42fyIa17q2rYd0zH4OgL2N2FSXvbvBk+gxczrXQ
0HFR1K+95q4rntiC8C3Tc0toiHIYWuBT3yqC1C4DspKjdqH8fVyHNg3ePBONGKvLMryK6qvUa6wc
jftLsB00Mn02Va/zG/LqobjWs9g3BXDoLineI1NYHgD5uF9LsGjuRqO2/bxB4GLlJgyMw8RlWJGL
9GeQ7ZmPGYF1i7F7mAVXKxvhCP7d/OlsvBgfDSeKgdc7uopRF05sKl8id7B9+Ut12lMdbmJ0xc8x
YHWfqLWMUWjuPfj0SZg6VrpN0ach/ZaSbyRe5+1+uDZfWYix2H5lSc1mmOET7zmLLIKaUQPdaDdN
fEOGh5DZIt+03lVzkE8d7CG1stvkFrO88dcgptne+IfUQVPSw8d/xn/7/R0C8wqneKKAwqA12d9/
6aDNYiZU0NtVt4NhHPfj09DlsFNRT6wxoSsT9cGWeVOIa9216fAGtefBSuvfKlRUp9W1PqAAlj1p
ZCqNDRrcqQJMfUwg17i0YvJGEcZ72p0sNdvzdl6uWQKfQqa7KkRPCx2tcjuMYxguXbbxMZxRf0zW
Ljr4g+YwYP7d2KAvsWs8VwR21beM/A67mmIoYwPF6Czdw968mVNterNSiTUqZptNhmoBtc0qK25A
dXVV/hx3xtTSdRO1Mrda31KvxlX41qAfB0Z+i+LgZ9eG9y3Dm+h6lkovzHAlwU1CF+rrHO61sHXw
gdhzWmJYxJjYXqvZbt+vAxN3h+AhYegPGrGbWqKfJEFVdPFaUrVOL3Vc2qB+Enq/zgX6udYYhCHH
dZi5G/T2e/d0jDgPYWJFYoUN8lZ1t4rYo0ujN7zm38NYgOSk9ZYw0dlaj1ZlQ26Suly7DYrbxWCN
4y3J+Mr0MB9XofdyQxG20l2VGmstzvexgRriAV09NbQUzzA3oXvvvCuzeoq0bgv8KbICggILdaPx
BiMbqAARxYOhGNAtXE/FWjPVug9GZZdKExat2j1in6S/p15vwfteR0ysSYrWCgRV9yz3kLlqMWs4
2jZa/6LT9joK6VWvx46M+29JbPxkqbjyhOOnrx/e/h+5pv/XnE4TkMP/jiVufv38Vb7Wv35+AKS/
qgkq/XC+019VgN35B5Ocfs7fiKLB/yJgOppcANBQfOpQ/9sHpVz+JYDjmAzI14QaIuT8G1Gk5C+C
eaxcwTM08Q/T0L+/fVCK70xhLsF86ckRhU878znP+qBHHijAI2Ad06hqwhA+m/i5x/FkwMMsUXka
HUiFuW9mvfYizWpJasV42T318Gm3vvB456H6hzS8owZViP8QTB9LG4OBakPYRodMay/Khq8FufpD
CQBOqNDRQQgutRJ0ht70bVHkTZoIPLiE2X4CK6YwQnshDD/227FrcN0VzpQiPlTihB6SmFJrdTOu
D7mOJyRqdLEuyqTZdk3ur4sxy22zoGIB5zhBICYgFqKVRORBdT4vw6yDNMgzU1WHSjbaFXXT91wO
aHqdKXNXph16tVOBXtWAB1fDCEDfyn2zt9PW+FPaxbR+RE7TwGDg0ILM2ceK8U5TNS8PdRqYm2xE
KZfLS/qsRdK7cLsavapjJjYi4OgtoDSQPWUKV6KtWrsgLd31fRSth5hHe6m70moDxuEKFvmF17fP
WSqyVZN1cKaLxtzSRG9ByDNEuzdo6d65mh/6lvAzzJNIenobh8pdUKIPLfmM9fxeny4M4IC4GB+5
8k9Q8NhoisGTB8SQ1Svulp2tGwxDzL3a24R9zm8T0oO63ITdWocy2KQtXMcNOWYUsGCAEzM8uI2Z
PZeFGG7cBG6n0RsYeJy19S7uTGMBqpgjFVQKWAqqQ+2B0wPFO75WSToMTcKYcQB2ZGw72chNjyyG
XfJOrfWSF78xh/81cD2VJ0GKoqj6ZIaCMzBdj8/bUyQSvikPDlr4UoTconVg+2IFJGRB0CxAni7a
saQZ3NWRQfa9AUniUuMfhUUGBgj4m6m2EP6F5YVWeZmtchsIwf8z618Yqq9WqKDjTAAGVYCsjleY
E83weiDPh6DeyNG/ClLU2pnDfgDAdl4ShyXPj3UNM465wTkD+KoTY7ZEVvtRGQ0sONTokBLchQ/K
Sa+MS+g8fQ4x6JJs06veYVu5wcyOR++XOqjb6xxzU5hTD5bAeKT3DrxTJ1id/2CT0pz7XDOlQl4p
DYpoDA682w80WueT+1LWW7cbN2GAcqQEcwz8w3mhJw+ECfRd50qHZQE2MucziFErmNsE/aEu0ncR
DQidMn9hx0/O9kOG5IDaUYKAVNPx2dKmyknKkfYwihAOE3qJNDBB4qaPltDO6ScdbeFM0nT0n+5J
GPqha5SQxC1AMZf6Rbj6oaMCtnLyhQfp5LAgCQg4wZw4Y0oe8GNJ3pCQ2JhSOaEobO52m67AjLDh
tR2fgqpdx7ikhXTOn9U8UYKMIGTqAveEm0h8zlwHEY/cbdO8P6gYpdiIilyJ8Vf+wVT3VUxtvViw
ykvypnP9tJujVnPVUsjzXdcicXZox3Tj0Xejdneeyg8sWhD4lTJKPiVE4B5NvxwLJKyVfWFk/YF2
fr/rsB+2jAEYnd/Gk6ObxidDFZF5RIoZtdjHUrw4a+JOr4pr2aK2BAF7EZgrBWuX+YnlNZ5tZv6u
B5p8XuzJbn6IhfcHv48hnzHTzTFOuejDorjWVHBLtAgj1gN7lGgxxbIXFUeWV7M/X6mA24pcuADw
Cnj9eKWF1Khwp5UisbfOEnenc7GpdLkZSWm7LLltgMlUand+oSfXHWCuxOtswm/CxZiXYSVBifgt
B4gWCOCDAsOvyq0MqR3m6Y/zkj4U4vN9R2oeqSHG4YJKHX/OjtLM4lL4fOQHcdAcTOe7ji4NFLI+
uKlFURq7zdfpWkirITbXF45z+tGnoiehyJ7rao4k9xkfmKp0fhh79AyDL6iHCgMfMKguAb4AieeX
+qU4OAAgPICFAItzfJTIiAe89zR+8Ez0kepuQB7Yxt2wDzjCzwKR0rnHeH4PP7b1k7DZC2kEpimD
/EPY3tRe6FJR8OnPF3Dxpj9wyZFbmy2GybzmATG0Q9G56AyajSApDdpitdDJCQkxOe34G3llY55X
FrSkAUsy7zotVLtJi+oli6P4IhwCvvnT/RKQAiccASTsipxl0TMhSDL6Y3BdV2Fw8EVqrlqfdwsq
ML9XsPoGU5yLiR5C2Ifr9skce3QYA10bUsfXuLGNfZM/jG1O3wK/B1BN4pfzi5rbK4hDqIuJ83Bv
kbOZe2QCsxD8MValE/ZqBTaD0yXcIgNdDRW773LMB2oXrvMXC0So+nFcIPvAQzvW8bzwxyIs2srh
PM7QaK/b6d44JR7kvmjl3fnlTY/l0f3F8uBnog8HNyRTc1prlWWp17tl5dQwx4J3qAcS8jJR+kI9
0Imu47H5oLfAdTdBb5gW/enU3ChP44BXldPE2T5o9glR2/MrWZIwu01DHYVR70JCAdhtJI6ZRgua
98VeKc5geKB1yN3NW+jkWStZ69WVI+G8aeSSVTstyFfnl0Gn452dyGcpczpQQitUc0eQIh5zRwJ1
fYowfw3cmtvgB8DB+FfnrrJwYWnT5pwTOvNNZR8PWZJBaFBadWBpdI2Uho92CEvvxRfXCXeXSGEC
hRLm/FWslFZU5qRvWZ8jOM1uhKt1VhiB9Z6Wa61GaUnX/jy/pXNPB1dYSYkXGPQFJtic4uV7NHYr
NZaOOdissOQ1Dy8qzNhDRhK1wM2CFTwJ4idxJgGVD6kwGI55/t4Y3SFCDrjEAeoX+Y03oqaX78c9
+hFtx22EQXXqcnzRfnamlf/Kns6v9atb8Fn4zHiIMunKsYVwkqAaNruJZLmgoF+dIPhy5mSFJ8bc
7FVM3Kxr2wQS8J6sfD1dRwmaYHpIBoVivHaH9CVLgwUj/MWlQDadwd3HMSKnPo+dAOqZrOVa5/QU
GZaxvTEUu6oohuBkwm4ZGnpGYlNGLz3BgEZ0xe463XLTBY/u9P6DkEGAzIAEYyDymPb+kw3TyrQd
ZBmMDqUpZlK7q7rf6WpBWb9aKl4csNBMA+4BoNFjKUVp9gG2fnAos1wMrKS24Bb7YT73151VvLXf
ysd0iYF1+uRgZZ9kzrSmolGRup2HlaXokISRxUliJWmL639zXj0n/HhmaHRuMoArE51I8TnVqxgD
oJo5HZ0Ehga5UuTNzRX7KV+Q/U0x/vqKP45yfV7o6Z04ljmd66dzc8HR8CIyjI7PMYa2f8rrpYlJ
H3Husf08FjF73jgNWj8WZHT4prL5HmlYzOxr0VeGYEibtgpQnRtswV0LMsxhLrfJO2Z2PpjpwtVc
WujsCayq3EOQgPS58oNL1l9II18ITT8c7JOFThAJGrDBY52TQEcmo4b31egMl0jqGdvsm/+zLXd+
ZpnI5mNcoHl/jemmt+SHCxbGrXYbXpffogeMB1wblrtvFtyKE2yaAbUxFRNg2+jS5PM8wuiCSVPo
CXGib0AdwJDM1zS2mnuuWfL7Ukj35d38LG12zFGesFqSSdp7+1PnO73YqsqqMkug5CCydM0aLrJg
4y4EIvQry/NZ7uxguW+KhneQm7wHdyA9bMQq2hk3cu9jXKS/HwuLPPULV/XUzk87qxgOGsd9Au6S
RPqDp0EmeRfyKsJw3V3M7/FY8wVBJ2DrdIYKph2HKCXYqDPr0xR6hlfLGJz+ud4Er/Jh/KH22V2E
bP2ePA7lCtxyUDsMjGl+bi7+3DYgJ0SRtgEMwsXsRHXNVSoY3MEZmYHkKnLtS17jF/7AtLx/RMwO
T4o4l2SEQSeXOqpRMCH4Pb9Kr9i2ukx34Q4zgS5AYOLXabgLcvST/88WOHuuh85PWFL6oxOPsWbl
vQb2UGz8O0LAIZ6cY6Ae+myJZmyaNC2b0dEErkMXgeX1dH4ZX90A9UnCbBla0hZaHsPuVOW3MYj2
8SAvioQsaMMX7yCQoomyN9U5oDfD8UsRBM1YD5MZb9S1GjYNZpuma7qUXZh2Y2ZDDSg7nkHQ6HWk
8Y6ljGYRZuHgjteeJ64Hb9OEj6lf3w7jFRLrC2/fqe87eUsSlFQFmjJcl2NZ5hgONFSpfs3CibLi
P/ZqR4K9cjFVNOmtsk5XY7sEOXxhJyfSMnwXnBhHOmt2WsUQ1WVYNM110dCLfBx3g5Ig82nvjbYb
ZL1OavQgT9NNW761zFwJkyHSaTfnVeb0MJFGkzo+A0OrSdQsHC/d8HlulhHprwMXGRQ2yA2wfxQL
F9VDZWpLaYtTzwZFOxyJFHzlU0pspju5H1Va14M05CIUtfparDPN29UgH5qxu/WBVw1u+EKYvzO9
u7Zs1rnyrPMrPrkkyOigc8BUqzPVaZgz19FtQ6REPaGug8LEHRQ5Mid64W1E5AULSeEvRSmOaqWJ
FQBu6vHm8rTouwDO+rWrj/o6jsPOIpVrWiDwR3+qwoi0gSiBxYrEuokE4LGouK9J0HhkcLoRHeyQ
Cer9X0H/OOrhFUlasLcdv15IMZzcmknkFOfjOKcM2cyeiYKzEmSCwamK2gI6fNGDMRcIfgMEBfSm
ejdU43bsmgX/bdq0I8Mwof5g+dMJ2ZKAyI9XmgU5qDGqK52WFcwetLbdq9gFXdIHPy4MyXXQG3TX
GiAInlecL5QXkgE7oJAB8ZWYEySQ8So8My4qSI62WSAv9BTzTCjCck/335DYWXshAdNsBcXbtq5J
LaM1FrT3i9VjT/F8KOgNBbfvePVxVfaDL4vSiUaNgDaYCIzRrjAZGznl6qdBdA/mKqc3LYqeFt6v
k/IGJlEmBwgMPCqwrBFlHsvWW580UdyUTqlrIJYpQ4u3mYyUo8ssPaDQZNhL5Y/7oRwSO2/K0Orq
ka6wjnJd5Cl4puHwRAKdrcZy4LbmggfJqQFWZBZ69lg2/S4qjd6SeVJsz5/didM/ffTJxKF8CQmV
eUTljunol7FbOkGHhrZdEgarXjPUwo04KROadgjAHcJeJBkgZbZDosjHPlVAiMJQwU2qab429OY5
Aqlr35pdsBKgn3lpXNpdyDFLwiyLP8zRfnwCHfQP1N0ggzp/ysYgdf3EJZVjtHmzG8s43fSdGS9s
5+nVByA6XQIOjANA5XydCrQF0+WVU1UG+GzmmLx2bqpsYxi6+yiOwA/2m+ACxUbddVaI+O78aX51
CXAPUeUGszMlBY4VsRRdUTeJUTldKDDYBszeVZi1qI1DMo7mXbgxWg34nNCGhSsw/eCZ7YE5R4Up
qhZQ4DPHuU3N7X036ozrqEYGp0ER35ZVXWO70HtMxSH8AvUzP84v9kSmCYHYZDSD1pFBnu91gqwW
9aXHceveNO0QdKCUErKi8bcOTM7zsk4erJms6Rp9AgF6VClqTe4yRwWJDeLvHrWK+0wuJfm/XtKU
aUQXQM6Nmb+VjZ5Jm0gwR+iW8csD2jhY9NA8/TuL+UfK9Ck+LcZQbV2TEF5TW/QXWSbtoL30vXEh
uD7RRWyZgkUEP4QjgTnPTyE2ilDeFDGnKzfGeDHwyx49Bus1zW7qfkH9Tpw1gJYE5a+A+OCm4vU7
XpFWDzGJZY8VPSeGrcfr/pvHF/C7k6s9yRAfCVmlgD1N3/+0azTqVFVj4xxfoKDUraLHqB4tE5yS
UVS2SzNiVQPbpaW38K6fPq/Hkuf0EoBDDR1VQRAfNUCds+ACfhJGUf0ok+AuI3JbjdWKGdq6Hl9U
Q1ZDyC/Pa8wXeomIQzfA+MFEthOPBq+7GXl9Th0l443U0AtZgdkdrpvktvaWetif+v/TeicrDbog
/P95PFhORcR+UFAn7umqk8YWVdbrymerrg6/if7Zjdmzn93rHQp9tMhCxd9uyOIFp+YrlYIDZ2C5
qB8Ho/X4uNOEZlHoM+roI+ZSVS88CSxZ/SSVtqC7X+kVeBrwoKZSdQQrx4LGSJlhWcIP5fdhu2nK
lyLYZz9j964QDig+5w/yq1WBLksRz+AVnli4R0ocEDpUUUS5k7bmnRzJvuujQ10mz2UkF+7LFyYT
HI1/RM3uZB8GfaB6xpGrYXeewTZN3e97lNucX9FXqjkFLSAqT70K5hBekaDDeUhRWqpCEdleqJ7d
FgU/tWi+8ai7KIxgifpyCskgNoWXhykEBrQTUfjxJuZJ2gQRLWqHBIn5HA8U5ZxlMl5y5g+2lyTl
DubwV0wiuZaRyNZdigFifnul53pmuQRPlRskqxG1x4chHv1DHlU/MhoH20Cv2qfz23MK/qEjBMgd
qNHGcYP+ODtxPeoYdeu4xivZcluY6fdC1fkazQJ02ythkgVc0X3LlGb5pCbrWObteijGxvLaFCVh
foeKlCZB1Uqs2Ob8hzs9O3SwRHSGCnIKr2FeOF/ieejyJIa31KI6gNXhVViCkdnq/bjmhrY33TBf
CAc/SLBHngqyhjpyeWCcgsCIMOn48JTP6i6YiK+dO8gXVP74PzsMBLkfUNSIFqhB2730CVeoXhmT
5HvWoI7RqkMtAiyM/M19X5jBtamJtLIyHYl9a0AbgscoDrWXvCA0QdgjwQ3WBhW88ICOudVBSZTl
uYzdhn5NQI30p5KcsNZvRc60yi69GG0KFItRgEtU5D6YAo0yrKFnYwoGr15dp1oOOJPSIPoO9Byl
iZGpyReBvnu3ER1QfFjnTfc2VAYyu20SJg8EsDaIu7HRfgN5JHnrugalVGmReE7fIZ3xh1YFKVkQ
KvAAT2WrqBmYeUck9yowR4zCgeleef16YJ7F/dqm3fa8wsxtylzQ9P1Pb3Cnka5CSVDhNCZZ1RrY
tLGj3H5hOdPH/awicykzFUmB82RtCik6AYe28NeoYl6wWtOP+CwCAAGwO7xxKIxncJdncI8wNVqn
NGydOAnRYjDZtYEKLVWGhp1EQNfOb9t8QUi1guk49WmQugI5ebZtYQoKWx63rRP4QHYGkqNQywTn
/7yUk4cMAC4AFsRXEhxrNPk4PpzWMPqWagFIGn67LqvOt9pa3tVFt8kkuiu2I9KRJhrpBdEfagXi
LAg2Jr8EqdWT0N/sjL7OigTBJboHZFNBWBFYrbmwvGmTjo8MUpCdB7yB7cTzebw8xHMgsfEUIIfW
rljjmBQTMsDgOb+Jp0d1LGV+VIFbD9TIEKaGcbpOlPuE3EO3OS/kg7NwspYpRMR6EELNMeRGHzvi
myHixNpdxaF0imy06voX8rh2NObr0BAXuepgu0YfL9Zgcd73+E53kWtLV+FUbeD7IHuM9BvS1kgX
He/rkMRN1gvXv+m12E6VcRll+WqMQJFite3qYlPUtxVTC1fi5OlBAYw5FdwAbgViPxXff7YkYlBi
QOoouDGQeEPX9P4SVXme2CVP57f69DzxtAH8mFjhE8A7O0+RlBVFN5HgJqa1tiGjgdS4zpagvxN8
BREWwh/2UaP0wTk8Xo5nxDKIPYaXlCuU+EWMguXTDZuWCot0kth4twTgneq1GhCxBFm+RKybLxSf
4CPxAY+PTE2RZgtNu6Bo0pTWTgvqtZ0NSWeNdZItOJVLUmY2Bq2kwG/OSO30ynP0BAR/VFos5dy+
EoKh0x97Csz4o+HMp1em75I47oHhOtwz8GxGJM0ftZGShVs4fdbPl3DaMTyWaAFCCBzKuQpKOD1m
FnxcQpluii4oV4mvoc65N4NNURXF+s9UEc8aY2BqgEINQ4WszrGOoMlLqKecFo5ntDDN74X+eF7A
dMRHC/oQALYyFAH2eH6T4ZsbGWn1woklCl8D+DFIEfnf/jMhs5ezL1NoAIWQIMWU4OKpG+8LWS5Y
hxMNmK1kZh3SSC89EsADoNlLBxplgK4B55cxt3q/D+OfveLHh5EUvpH3Pi+cDB0LdujGI3BRQ2Sp
Lbded0vJrKWTmdb7SaMztzdjkKwKJ+EPNMqtrNsDwFjYtLlJnS9p+hCfhNCcD2k4HX/+A+sZd4Ww
eokIfUHM0tnMTICZtE2NkqTCGdo3DsJhsBQiLG3WtM5P6+CBUgJNggvHBJavJTdSf6Dm+/njX5Ix
u4txrCUBKrJxFwfwgc1XnnzTmwXEe0nGpIKf1hFkxijHFioWJsRqKKhZ8VO8mI5eOI454bQbq7DK
FVbSoq5cCFTSi2DhxE8M5fFtnNP34gqLyAtWOJKGF4XsUJbgdCxf8/zt/Kl8qcEoD2DmVPABJPF4
x0jt+iA/4tojtFibyNXo3Ysc+FqqO1dfSIl8eTqfZE3f/3Q6ZpC4Ms2mUKZUdiOvaPtoJP7q/IKW
hMzuSqmRIO7YZMfa3Ir5BTE1NAv5N8I/1Ab8s22zC1N3kSqrDynocpHrBVrQMHSPCOwm/XOVBoES
6Q0AkUiWf3RQ/bRphsZKVWkExt/I0byisRAvW2m/IOUL2wwwCWwiBLQC4dLMIy2aKnTzsiocrpAx
RnBt5Yk1dQZCmxPNNpfCzS8OCeIQw4ATB1DiJAVXcBf5+A7qXXxHiwor4pGFWtjzmnACqn4EtZ+k
zPUNrRNigEGFUyTrKXK5zm+i2xATPnKraq3ix3jwb9lS4Pnl0nRQKOCdIqMxr0iOajS+Zn6D81Lx
ynW7X0bTrkScLsDTX4r5hD/MnmtpAiFHJgKOR/jag+sVa9dR8/P8Bn5hhI4wjtmDzQSNal2DjNCN
N0TclvQRnWi3YxIveAZfn9Sn1cyuE6/Crq0rmLsOzQ0Y0nnWaPaHsmPPWeyteGYii9dskZC+02Vu
xyq8bCXftuho9Z+tePZGySwCrNpNFiqsV4XJVrxGBTthWzNPF0SdBKQf2vlpzbO3ippRRlGiUjiV
b+vlKnWt+qG6kxfRoxvbPFkhD5YldrZxk4Xd/uL5+nysanbXI6rFUTcJpmG8qmPXaofb89t4Gpsd
o2Pz4Yp9kwIymdAxNDxQzw1Gar5FmMJTo+ZspbxNoi8saUFT53MQPYp+fgpUCIf3OhrfHFgQgV6a
bmo0fzm/tIV7N6deoosMrGcASQEr1iK4LKJ2Q6Nv/5mQ2aOcJI1XVh8nlPYXerPnfrUj4YJ5/OLl
P1KDmXV0tYqJjOOMSNJtaVtao+GtWdNZGhq60aWmvV8+MP9o+xyDpnkZaPq0by2F9x+54ABv8zFb
KfEo0ZSAoVK40ZdimiW1mJmVdvyXUPDYYVYcv3s0+6exWii2mKzCLAjETiJnhsLuqcJ6+hifnmiF
wr20qeGe12m2idDsDlC0ZYDkLFW+AU533YxP5xXka4kSHtvktYF/eSwxQ56uSOIR72eu0HM2vMpT
DIdGpyiim3eRUnZRL5GNTojjv+3VPzJnr0HtBaozfMTSqdDsjj/3pVyZvLXHLthkGRovsN3/cHde
u3Er29Z+lfMC3GAOt2x2UOyWLHnJviG8bJlkMefw9Oej9sK/1WxtEcZ/dwADsmHYxUqzZhhzDDib
tPpa++MmVjh+dZCJJsSQM5HOGzPDuwUWIs+dQpOM+97S3b5u4dP7qo26Z8u/5FBZcSAvTupisMU8
uyBQ7CwJzHu5+dtS/QP0CS5QK5c0IPRWdFxUtmc11dXnO3ppMhfDLu98pEuK5jNs+9se4Y3cmPYm
Hr2+8obgxXldYzH+cJbgdeiYgaPc0RePgCzZWj+pDOdAttdvrRy+PDgJqSx7fr2Bj+rz6a0Nt0hh
TKqRkhRkuKTyuidNbEJnN/zI0G3M3OH187EuT+q8lDOeFrAMbuQSahlrqWbXTmjeDwzWuU7ojY1X
Sduoge/SNTz1ztx+PuSFLV2MOE//3QGVk3HU4pwRy9F5ULMnZYq2Q9B5lf91Ctdij4sn6HywZQlR
drKwDGvWsqKzy6625lw/rLLD51NaG2WxY4k0ZX4VM6W83gWi4lVALEL5+fkgF3ZsMZWFHetBG2up
yVSiEAbqBla9zDlo1bCtUph4SlQ8aUL8fMiLN+FtSIiZKAFQJFo+4HY5VdS6fOM+sX0XIsMNvHBS
ch2uNW59vH7/GWdxn6MkUbtpso37CLa3SLsv5L1argQBa3OZv+HdsevzZFLq3DHum/wpSVtPsyTX
pmkKms/PF+3SWV2s2uKJm3xZy2tqYPdx5coPzs/mSya70czW+Xf7s3+BEMNO3XbNU11bw8X73RvD
IFfUtu+zehtWvRtP3UaVnj+f29og8xl9t4haqQSiMHhcdMnZ2lG0E+lrLdTt56P8F6P0n/OwMBGS
DLTGUTl3dbbt9KNUbJwf9i+iGRPuR6+Ndmax/3zIz08HJN7nE8trUNm498Z9me815yaxnmqaCOI1
bMjaMAtDMY2FHiYBm2QExUa1gk0/vmRIyzrVyhJ++IbMZM5vN/eifiXTWiW0kY0qIg9WUuzR3Oy9
h4dEljZhvhKfrU1r4QY0siTnsc3qNfpP39Svi/JvIvpNj5zH59v0wbQMeyZvN5AdgRRvYShSq5P6
vB4wSO1GdJv0cYB+zI1+OZ03/XHFChAUNHCqQncHZetl85Y+AgqvqPTeO9p2hEpU5tZ+PpsPbhMj
zFU/3l5IFBfH3AH5rUkSI8hhifKvltS7MYdmz4qNtUd3ZailCyOlZqeHtAzdp6bYZOVWqNVGi37/
f81niVqw7USOShAp9zLOUVxXnlkXm9RaO9trc1k8hKoApaR1zMWyIPSljCBHP3I49j+fzGWe5W3/
aQuhcgpqeZmcMp0pzZpSNu6VL+m9/7Uc4H0gNtehOaWo4FalqzYuxDefD/vx5P4z6sLC5tMo59rA
qPkMNHpqjBezufp8iPmSnIVgi4ktjp1u6UVY5BNdW+nXNPpRrL3mK///Eo+KwkiWFsXIMRCp54Ag
AKCxYnBWVmmp4TaVQw7DIVMw1W+J82SaB3mMVnZiOQ149EENAjQFBwFmxZy/4d1bF5eyj6xM2Z5q
MSUejX2v0iCv9QS+FYvfb8Z89WeMILxtsyrDEjZiA+5TkhqFoFjK5MGzB1/6bttV9xKPU/sthOcU
ALGpNNBYJCm5y1Rva2OTD0H/NWzbcjMBPE7dqFdAg4+J2n9XzMIYYJ1ug4QwzHf+0oqoFJuB/DLs
wnBiQSEv1Q0k3F3ZrLioS9d+ngzgXKR8qI47UL+cL5nTakUT6ElzguV/euqysnNFVaYkH61wkynp
1cy+ubJNS7f4bUy4PngP0LUBFXw+ppa0aV46WnPCYHevSi/6DaDVyM16uCKNQpu+xXL3PGjGyi1a
HkHGteZKA9pRxgwRWTxFDGkopSz3p9xR4psQFVuvbykBwDi2Fn9+sKzzinIIIVIkUFt4DWMC/LGf
jP7k25CEhn73KrWOp2vyU6NNd36bdCvXa/mez3N7P6B6vqbCgDe31Kz+RKkj3PaJ9OSkZu+qI51T
de3/YZTBaEwKSlJ0uCBvMRbeg2IXpgjkoT85fqgSx1fi0fT7r3li+b/qqlujGPlgciBtLMDUs+4X
gy8mB6LDTIKsPxkWJD7a2DZeAGfbJs1j35Py0l5xLS+8WTreQL0BKgWARiVnecUDw6iLkBzCKbF+
R1rwaEC3GRf6IZZxyXzVGwz7Ru1T5GGKW12s5c4v7geAN2pUbwpuBlTNCzPmVLYhCZriTtoovg96
HVyNctBssNJfyROVLuS+cJ8Xa4RJF10JzPps3Hkb3pnP3jd7xKY1Zi2Uv4ZR34WGdoP0A+2jhTvl
jVuDnK1q/0r0CojVQaNvZi2TcmHCZ4oTGsYBj810p0tIS5XYshRNlnkyYtn2cs3IyIiNa1WsD0fh
0JBdRAuPDojzmSrsbjV3lJ0SyS/3WaoleHC0W3z+al8gtWceXAp0NG6q0NPKy4YZy861Nm+l6AHu
2PZZTW1bsIuWc3TyYYK9nw5ZaGTBEA9ukjS2QqlVS14mXx+vHNr0b8TYXAV1Hu+mQC6vJyGJf1v/
P2JG/78p2jM3Xfw/br9ZFPIfTvT7HykSjrvqNfsZ/s+JZ/2SMZ1/+W/GdDKS+r+Q2ZpJm4C/WW9m
/N+U6bj4+r9IFmOWFDLiIEj5V/9wpkvWv0CkQ0cI0yP6WOQfMY//kKZLqvUvODaBaoHd1fhJ9u4P
WNMX9CszJpcwB/Dq21EGVLFwDBsxwHkMLPCuj1p/V+Ka3DS9AMracTPjqu/u2qHpt4rS2GjkaNN1
m+XZVpXjhNSrXbrCKAaPKAZiGj2Ud5IJyX87Jel1acqlO4RR+xSlpuSJbPpaDe1zOUY/ejG0T37c
6nvZIJSTJJoK3m3GvOhBnr0XJFpki5kWJoAnetYXY/V42s7vZ18GTl5YwACSYrKv4CmUvxckYaCy
kvZvHyoTRwRIPpx0MxoJXvO1/jPt3ETwCXwBfjWlbvI+0DMsnjgzMh2hFYp8N4Xd7sUux+xEj7vI
D12MwIpdDTtl8OXQC3Q1eLEaiSDNLkbzJW4ar3b8/F5W8qc+HGEHzM1R790md6ZDGgN6diEIzV7a
3BA/odRJj0KL2+teqy3FzWRDXA1aD9oinMQVrQL6bVWVee4muVOrbtOKoXbLOoExWE0cA8prSVjY
4bW0x+IxeJs/hpimOLiJZ7K0hQdTlWE7KmU13KWGoz0mQVNOiO84Uuvmel3+VqIQghSzbkeqI4F5
MHxH+4kMmb+L6sTPPYtkxj8SY/+V7nsR383fxG3iMsK+iCQBHPTnxwJfMijgElXvfF0tvRgZs19Z
EiYJbVyxvzfKUf9Gh5AxbuNKC44iKIbrpINhbqOrVEoJbQeY84h5c/fz83p5VtCFA/OPozDTaizD
pzqqHTOu6v6uisT3Zi5QdfY6hnV2i/8Td8yzt+guIJEyOydw72Nx3j/PnW8EdKOX051M2LGpqh4v
SJe4uUb4JS7L5hpth+lVCVVpG04yiNA0kapdWjTpU5rk6EeZeZPMe9YJ9LpGv/PgqoMtOdWkvdZM
Ha5pVtLm4Vji3oSx09OUsYFIObMfUgWyM2SZnB+jkUNTMYQj0MZaifQv+mCn3620+h4Z3UQbYQTL
PL2Uoac3WeX1CSVlFwi8UL3a6hk4NstfHLfY4/1N1jynRSJ3XiOMBoaXNjX8fAo/52tUTb3KezrI
dzy8zYsaj7rtGmOGSlKtaNJGyiMUrMxup9eiMNH0bK0vJiqykGNYaeR4/VO20SqR/Pr8fCz8ybfP
MpDlhfhEJSyld+v8s+q6buK+cMa7rIBAWfIn9S4ezdTzVa29SnuEmySp76+mvOu/TlNeIlZmWIcx
idOXlS+Zzdb5IaJl3zChWAI1DBRq4VsqE7KZWSHJd9KQl17jJ0ZAp77GJolaRyQHF28nglwgwpHL
43euXIUSUs0CxoORF9vY5Bqh3DaY3udfdu7jU6rjaOP3wfoEGBNM88LeNlrSBEnjdw9WnP0oVJbJ
NsJ4A9M4buagroSCC9fsbTgISGeW4je28iXBhdTaVaAbdveQquULb4C8r6q7UFSwlWdd7InSibwQ
yJHc6sVBk19K529SWJTXNBy3oaodQnJ7DZ+ztCMzLw0pUlJXztxFtHT8pcEYaPg35Yd60Mpv+pCE
u1Sslr4uXlfyBiRkoYYgvsEpXcLTJAmpv7YMlIdRhvayqxNpW5cptGE+LvfYidqVU+17YfmxW8OG
9V2kfbYWYZ3H4vP6s9EzhRkCnHQEL0O6ycFJqLMW4e7BGfZWnRW7XpfrraVyN0LLvu8c686uTXGw
6LOjoaNDYdSO71P+Xzf3HSAIstZNG1/31+iYLm4r/TpQkRokC9gOSKYW4eYkaqNVEz95cJCbRurN
tzeRjfJzrNeR24fRnDGwECIIG+MxVmBGh/jTuK3xotYCiKXJf/sSzsIs9w1F6LIVVg+yYUhlLXlQ
UiXZGwEUe7QLorrl3XcGVcvUKMSNkeqU+dCZWduj+Tl9byuWoy/iQV3NWk0VcvJA/wQyc0UtbwdZ
E26ZZuWzX8INHGW0S0FpAj2s1EOlpGU7WzjB4XPT8IYwOfsQmD45qHBk4THDhbMwWkOs6EM2SOGD
VVR0L+Gqe8WQNQe/1fKHTGQ52niA3zPJz5D++pYbzbeaIuFQmc1zX0/WSdD0eWdOw4SuICX6lc+7
2KWZiHQ+zVQceJffztO7uBmRFo0DIaIHLWhDb/Ct6qHXpoMxmMGNInrenkpu74VonBtwfsZOCYo1
RoHzlAHXiU+gkY0kiUVoQThw/sDYUSZCLe9h0Nd9qvSG/KgHY74l3vev6kZR3Lz1w3u7tIrT55O/
MNtvA8Mn9saspb/Zmndzp7HfCNLJZ+DSqHcIQQoEOeJog9gOmuBJkKychUX29Z+ZQryNGwKbLnCZ
85mOiUgbvRLiwXCSetP5AmE60zfcoEzNq6gpR7eoK3Xr49/sq8mO9j1K8a6amtquyJE1LIVAP7sq
s63R9dlGJwvrySLXvb7wx+91mJqeMTRfzapQdoGpBSs8WR+uFx4sgaNKkvrCiYvoIK6iNnpQ2zba
SrE2eVEiXoQCh6uS6vpKJDWvxvLmmCZ83iTP5id2sVr2IPutNCXioQytJxpEun2R2iFda+HfuXBu
c0dbQxBevqyQb6LgTQoeH50+2EVIasTRlIQy7OHCqMhr+OqLPOeMelovwGFD7hBZDdS8+aM0qTy2
QqPFXzZpX2/3FQnHrerWEmv/p8eUEJ3wBGX3OVhf4vOywOpCKceCKPVgb/Tc+qqq3cPUAK+a/HxN
S+cDgwW5BiUIGkiJnPAwzg8p/PNx045N9JBJEyJ+FeQ9kEAZgSq71TBVv/RMOZGq3k3SjORMVDpc
I/KN9Uauw2nfRZLcIKx66ILReKZIm/xgwY01hp+3rzg/HDOBPd2SM+0gBMkLl4toIC2jfhKgxFPt
2A3K9Nx0fXgVOgllioxEfOrqSY6AZUudkIvt++m2HUyVAnXip98d0Q63ipMkP22KLiTqFMSC4tps
dU+tM+0uAzR4G5jS+JAlhvry+Y6+0WYvvp6WAZvNJNVCrWdh8izbzwlAsuAhycbJ9Uu73CbUMA6Z
w7mKWkXziC/UTdpGqhfE8d4fe+1mrMfxxfQV5zD2qg7zSnyoyoG6YCtCT1Yauh0o6ZihZbmqHffX
6vysDVKzqWtl2kRYU2fwfU+vEMXNO0PfEIW/kpmWro3q0Taz+AvswoWn6/HglYn0Jciy5m6sYkq3
8VAc+jK1d2VmoonZOOqVmohmb7eERStrc3Hr6T5AWAgeJRqCkcY5P37SGMuBNUzSaSyQPlXTuvAy
Y4pW4Dlvj8pyB4iyKIHRiY7bvgjHnaBWcmVIg4faKkdPNwrrSs1yhOB4iRCjVAJUV8tmW0vK9AXC
KA0W0Kg90qj6FPrZdEfPYX6dOAnwab34oVrpcxs7lscr+2SOwze/T8PtFKRbuS77fak2/t5XyTfp
HVuCyl258oxfON+ABaERmwNI2ogpBZ0vmi23Y8WJkk5ajfTgVKnJyZnCfzKu/z2HceksYIcoUNIm
SnwBY8X5ML5UkPiSzfQURVwsv7PwaYOBkF3Ljnrd0IwQWjsYxgrPTuU7ozLSlRdIuXwT+IIZz/sG
yMDBPf8CuQE2OYxGeio76ykq9pTlJR/947+FjmhgY21rC1Vv1HrpNq7G4VYrnX0/oPcd/g7UCGY7
Z6U7R7n0XvgiqpCwjc2qMctgbCoTX6KclJ6moNEOmk8iTBkjdTcJHUhKnKU3tNXKT11Zpl96o872
WWNOG9nvck+2m3Hb91UNeYRR/Jratj9lcS5vC3BPeFqx/cfHZH5HCFvogAGbvDSaABj0Uon19NQB
zdyOfd1vIgfY2Oc3+CI8Ik+gwufjMAAJZnVesXduVSLD3DIaWnqyw67exy1ivomi1Z4/tvbKUJce
Cdp5s19Ny4LGbxfHIewiU857R5ymKA08dQRaDQ6YArWlik2syWub/cHU/jMeKfTF26jqQlSdGcUn
kdhXkd1x/bXmpo6dQ6gr20IL7zK7uE60YgMExo2kQ9ll+14bXbsrr4NhxTGYZ3duw0jrzw8IyX0U
35Yt20HaNNBMVsmpiP3QLQyyXLoI933ehQfVjHEQI7tx8e+NjZCG1QDvo+GpoFPXnLOHxMHn+2xU
XZaUxiBOka5Pe9Oqqi/+WFp3ltZfh7DsQe2nane9LrWqqyst6NGxv08zKbjNuhqsmxRl4/UYV8oh
kMlJZD4s71IxBndOI6LbRvGfPj+XlzcVkiT4JSAfoZ+OCsb59+aF6WsaSb1TPdHmyg6mG7MThpdB
4bYJkmza1ZZ0zO18rRX5MmmhkrQgZTMz/JA1eMvXv7sRVpL1nA9IJUgojrsenrTO1qfnrlN/yXYw
/dUoTuFqlaxthBP5KCUY6YovfXlw+YL5pCizV0fr+/nc1XKgPaKbwpNT149ZUakneiRhA8qybGWV
LxLdEMjwphLOMdu542JxJ0ch+rJoc4Ya8oOwoHZAwl27a6W8vrHS+r6AVeM+7FqvgPwRFkMvqADv
UTa4b0fY//54zxV5pvXFnyDoeovI3q282lvm1GpjdNKQUKWZPa7vbTM2HlR7eomq+lCZWfpFThOx
0ndy+SDjv/wb6I53B+T9fL3hPChLS63FSfENYy+ZaJU5aues2PNL88duznkF8mHgh97CmXezA0bq
T7GWhSdRDd2VIwI0VsO42E6m/qVWxhW9hA/OEJZdp6pP/pXU0vz370bTSzPuaaMRJ6l0npKsinfj
RD6VDEJ/9fmuXb7yxMc2xXRwinDbLGsSlVr2Qw2L1anrlV95Q8+z4qvVV1h9fyZjI/8C4bSmq/HR
5BgUSk7kvameLTyovIxStRcwoyhCk25Nrf4aQJx7QGf89fO5fbBnZPgpr0JJQeyy7EgK86Gbat7m
Yxmp3a5IGvNgRsNrq/bFzQheauUCfBAozclyzgbeyQxPWFxHpUh8kkyqcpzCzLozVKXa2WE03U81
/ZyOEdFLKbpDGFvTLbU6+7qkdvXitIVXRaV1VYW+eqgCY6K2UlnBz7Zphn1bDL+1cIgfgZDUm3SK
oxWIzgf7j6maDxkuhMOunJ80NYS11qQD7lhVlu4VXSEepFy/bSz8zKySam9woJz8fF8+XCgwD5TM
SVaSOF1c2dGPiqxpS/VoxNke0Mp1Uz/F7W9NUl9xqA5NCI3z6Lt6miJV7DSuCKBgzK91f19nqRsb
3bM9SQ42xtzovnIQfbtiUy5XhYCRdMgMJbLoO1+sSupD1g55VnBSc/nUts5j3cvafanat7pcpY99
VoYr7tWlFZtDVK7DHFeQyl2cnaKo0ZIt/eBEBk24uZPZsKMr7f7zlb/MWcNw8G6YZcYhw9nvc9MK
Tma5U6vGi53kujMcsaE49WIm08tkN/s0kG4rffgbiY+18s3qByxW1hijQIs6JzhxOnZSD1LIiBzZ
JR7ctYW665z4Tkqcl9S/9mnETJ1pTdji0ijglnDaYXrAdpF+OT/wvV/GeqflWJ9Sg+cK2sh0bH8r
ASLeaf3X58v9lmU8dxtJuZLdIY1HteaioJc0mogiVQ5OWikeZQUnLCngIx+zVKWHQ8t3+iiq3wQt
wc2chf6myKV90+hmdtBrTHGMcCD8gLpzW4+B/Fs0hYncUQKIwC3s8rWofZLr7VR+JbXQ13APBnvJ
imEh1PUhvZGcMIw9H15HD2ZCsY0CFZK5IRnvhE3jmWqM8b1qJ8XO71Lzb00qk01TjP4LPGT+rc0m
rZiaj/aeG4W8A4VFSMeX7oqvla0TF1F0asFBXZvp9AqCrbz2VWmndWp7bVgdmfcpIqllBfmWQrby
XGjF4fNNufRNqa4SURNdo1KDBOn5AWhknXRvpYQng2MI63j825nKaN9VfXxLlFN6StP+SpNG/v3H
4+JAADu2ZhVKnr7zcVW4LYOs7oJTgLqrK3D0H/IWTQd/VE8yTtzVAH/3IRONtcLH/EGqlQIemUbi
NlwKarrnI+cScOKSYsJJVinaAWf83fip8FJNTYpNGdDsUyS9f+0U0ld5aJyHUR3VvYIxOoomDLdG
HYEKKvSjsK2Hz9fkAw+WlCL2lSworLTwR51/WiTBmkx6yDkKR/1RkAbZFH+pwALAxqMIHQ/xF7OJ
b1uTaLNX0+vWil9rGFjvxjhYa+39wALPyRaynIiMgQ1fxNI5veaViQwtWobx8MPJZ+SdNcUrp+DS
+aFiyNOC80PiW1kWgfIkIt+L/NQxzdtjl4TDbS2cat93lbkGc//gEUNukmiV7C2Gbom+VbNJi0y1
948pmbZt7HRiF5RB5paW2XmllnebpFDXaAw/SBtxwVm9WRgOSYjljmalGpkVTV401MPn5+qVbmzq
HLK9XI++AQG23LQzw33Sjphfkam+10/+gzbZ4QEyoRJK08pyNnVTSNfIQKPdVNjy77rVv66cvNnO
L0wzgD1yM9xE5E/kxYM79VLZTXJqH4PeTA+5WpoAlCexaSq1/QsD8iNTtOJ2aEb5mq+yr+wS1WfR
hj9XvmMe5/w7ZtEKnUoIviNVgPm9eufqOzF9Qk3pF6d2yoq/TMhargggBa5Y1XsjlV3PJFg7qKb/
LOljv+3w471uHDaFNGReWoxbdRDGbS/BDttMSbQbClTVsnGQbpIkXOPgmr/m7GvJPuAtAlSFdtmG
U/T8axWDhHmOMTnJ5dBu5KEi6d+IZ2eanM0wOX98hBkONnzsNM4YjvVicWJCBb/3tYAQuhWAF6d0
N0h26dlVluzMMKs9Ht1kxV5eGIJ5UPDUGAGaD6ylh1BxhC0QncGpJxOzIS2dICCSjivP0FtRfrGU
862cEwVQ5SPhcr6UxK2Q5smFc4xrsSdNQkY7c6E0cNv2yolgFQg0Lw32ffuadDe5dDXE8rHrntU8
F+5Q3EhD7AXQ9wxRv89LsTOKZ/RfXT3q+KmvfOwFYArXhTuN14vxojFl2W1dZUiRlWkuHRtqBlsr
7eAQr8R+joOegM7FhyRqJW+snEdrrI3rLoU2OUt8ylbyIGdk+WXrEIFkv1q5PRc2DikhtovdmhFT
pMjOF5GIPO6HcQxOLWX0XVD50SEgSLqiuQC6ZTM+6AVlYEKG4N6WhdgjvNJ7eh+2+wb8VOA2tt3C
vsuiNWP0GlCKfAAGNu0//8yLW4P+EPtMBpHKIgmb+cS9u+N+FnQQPsvqY99Ezs7oTlN6rcQkotJY
Sb3Px7p8UompcDS4oNS9IGdeGDY9nmK8ReK4QrLNY5XrRysakAAVHW5jUFjXoVmrN7O/q+e2uIHM
QqZtWf5bayNIrCk17j7/oMtoD65LHjqVuFgFKLus/dtT6+CCqM6p1WtnP7T1BBWBHJCkBDX02MKc
cVd1zjc02dV9T4cUNAylKnn0VrKH5ZDuYWv1IYQt6ycbLNDPopTIBtPDVZVbrQ18d3Ts32CVYWP/
/Msvto0PJ4VI+QUvXrkIU/UYCTJF9vXTFPbbaYisjaTmD9TmeC6o/fz5YEA2yWXhhMwDnp8RgFj0
V1WGfkrjeLw1jSzb+BmFxgbRiwM8DurKeBdWjsmRfNGRHOOWclbOx2uymrpt3zI5ROTcQoWny+rk
NSv34SicQvTIOYng9c5HSVOzKO3K1E8woA2brihB3jhauZJQeMtSndlSLABUFzyjMoKJZJbOhwEd
LWBWHKxTqqjdrSw17XMeB73X1r3xaGuZPHNJEWEIa5Loc4r7TQPW0tr2EpCYbau0CkTtutmdcpyT
wJ3C0f9tNaP1Yo+1/wUOddjZgkw2G3d2WDdJSPqGKE7uM7cbKnurWnlwb8Vp/Oz4PSBu02rtmyzT
RerCKFfvMj+jd0Qe8xjtWsdIrwRyvW4g8ecNEM7ihxN2h0Imjbtx/IoO3ilQw8ItTXi1aYdOVI8C
ic8DCPYyRp7NyhWp2RbxoOx8PQHyXgTRELidldDoxLMVrNzhi5vAS0XbH1BAwnL0Uhe+MVHLFLaF
I5/0KIu2NQBgyPFqna9KYk+j0LByON8apM82FDg9qmIz7hJnGVLZ8w1tUiPumgRJWqWTr23rm9Jp
35vWvo3CBHxy5QbiurS/5+H42Cexq4DtLkVy0IbI9Z0NCdOtqjUHFR0iyXqt29+J/ko9mDKxSkk4
cosy2TUUlCNf8hL1QaNGAS/BTUEhKSNpl0rPdjc2UPArD5A07nIl28qJ5DX9Smn8IhiYZzlTs4BR
J3G4bMtocd57uS/QjRw7In21qm+HoEx+RaCsP7cuH45Eh8S/CyNUdc/Xsw+0sLNDfTp2wkJxTNZv
ONnZ1dQ0yfbzkS6jTSZFQnkWoqIz4qJpCiig4ptOOR1zY3iMav1nnSQPtgkCMO/qQ9TlmquPze+o
Qt3QqN1EJKeeRzkOe6+wSeDL5cphuoTZzF/Eo4gfCXcSIdH55GNVjeRRRss0rK1mE7eqfpWrXeha
je4HLji5Ylupg7lPE8W+FV1Krca8rlNDgUhNyjxLIVvSmYV9b2mF6uV9Uq3U2i+s5Ez/SHskrjXf
iF0+/8BcJvizcks5SpMjrgy7xAOM69PKxszTPL9TwO+4yOwMdRKaIc9H6XqnUUvYKI8xcd9OUfs+
5ulMjKseX9RtQt/+1ubOScsd9WAm0bDxJzlwe/pR9mYU0p/aFK1114X+rz6cwVBRFLKVsRK7naSn
K8foDXyy+FoqhzQ+8SQCRLYXbkws9ELRQ6k9WiavYOeIaG/pkbFL4SYsiTzq5NoxpPEuQkTDLfRa
3hPBwyWfQTztB1p1SqB72qdaZWKlANIpQwZXRlWh3KFU7bgJCygzJqVNNx0FdhfxwmDftZZkuVqQ
MaVcJ20mJxDo6nm6d7Rp52Rp/TNWa0SbQYH4V6XhB17WjM0+c5KMumtPF9BoRTvSCOoV57zfho2A
uWpUo2uKj6/pGLX7rtCaL9HY2zsUAx/sUXE4iIUSfe8H2Tk2RZ7vKOgPW78z7nm1b2tNOPtWglX9
8+Pw1sa8WGC6USBteAs+8dDOj0MRV5Eca81wNHOV580xmuAhQIK0D/wJxH8peyiOfK0V4d9TfbeO
ka4jhyqb0amaSvuoFUSdbWpF+zIc6v2EcspN04b0ctTBcF8ALbkZ/dh6RYVE80j4yy5KvPXBIfu6
crAvImi0ZGbnn1+Afkh3nE+kM4fYGMOwR+imV7Yhci4exxdYZ6bIr5yun2UTQR/ZjF2zi4dKWUMq
zPdmuZDA8eFvRY5uJnQ9Hz8tqXHUSIoeVSGsr4pUA3i2Bvt66PFIcUDGvSKi8rk1gvp7LRGltDBy
1Yrfu0Frr+nJvpXWF19DHxZoKyjGYYtbotLHQFO7tmisI8174ko2y4TjOhnWrTmMj5Pdyh1f10Re
LDqNVLuof6Q0n/5U2mR8pOBQP2mdb7opzuGdqGTnoYzL/GbUMuteqtN01kCLdzSEpa5dyCmt6qbY
NZPotuYQqLvUGVHLKuqQqnqqV8aVGjXm9xFNmi9ZURTOyhm+cEtmoCbwc7xzcmkXpd9cC0h5VnZ7
1GBWhLGoFkcwN2IP9FfZVGVfrWQGLsNgB4JxHmsHGDW4m6V8Rg+yvkDVwT4qEEfurCKbvhNABHeR
U6B+EleyJyql3XH6u70+TCXM23r3qw2t/AcAvGqLRVU3KiJLKwtx8YCQQIDpjbo0OKDLSGXsNKFn
SGAdCygPaT3MzatC7deIU+Zn6OxoUTWZg21qxYQp+hLTpIHCldVooi9Zbe66XJW+Nmp/naGF8vfn
tunjgYgUSSCCpFgWUkUaGkkXIkYK5Xt2B49kvrH8sN4XtSpWQvPL6HQW5CH7QrX9LUk+L+272BzJ
F2201cQ+St2Y/soAGj8Qg8rfzApdGUdM4W0yRi+alJTeUOazg5g6XwJ5NFxoZOrvkiQJQLmFeRjT
MeVpkcSLmUvdoScI71yNlCItQIbz+vkKXbzlb33BlLZVh4OPATz/6rFNbPQ9G/uIRAXcgbJSu2aE
DJk79F1/G9ujcycZ2fg8lfGa2s9FyoWhZ7z23FJFT/GSOq7LjZBAD41bu53EVu4frcGSvR4euaox
Qzce/bXs00eTtbjqc5LHNpnt+WQrI4i0OJbsI7cz9qZOMr2uyIJ7thVZRNrywlub2lLjmuGwlmG6
DC2ZLjl0OABA2ch8xfngQyWcMM5r+9hEo/JFziBg00KYJabKzu/irlXoZPWd3WhX0IUHtj15RqLk
m0yrA8RlStyGoOxue6OiVFeO8v9ydh7LcSPZGn4iRMCbbXkWi0RRouwGIdMCEt67p78feDcqgFEI
TURP90LTnYVE4uQxv/kObQh+jDBHVF3GBlXNoQjYuhEqZBPV8mU0sAAzwqDFz5RbK/AGnEGMAN2o
EQbnqa4D642O4O85BDU8oyE+tFU5uBLmmj7NHCyeQqlusSjChL5NJH2TY2wwbgBIilMpC3EOxjHf
GiNkYd32Hry0yB9Cv62fQjzItlnR6XCRVcgZid0PW7ORtdf7h3cJ5OTTBu4OzRE/Nqgws64AXm+K
iJsIh0BJM/AaaiExYuP0JJIRwyijVqNtzdY+ktN/KupY2Ya1KXao37QP5IofRa2G+wACHgTWBpyA
l3TVk+XpYi8r6hpYYRmL+K1gFMA+0lhT5mJRSms2UiVipl+I+fzw7HSvjVC5/VF8uL8ry8uMIQRK
QZMlDCnvXGKnH0UO7qfWXGW8kqx656GzrFOt5q+DqaykTMv7ggUm4Ch3JmC1eYC1sj4LtNjADbIL
2melqo1t0vbS7p+fiMuZl0QrHQjOHOhj9qrOFEHS3GJQyb/aBpPBJPgZ6HgSWB7Ig/vLvfNQwNgZ
7RPKQeDM5YALJWnwOmJOOUodc06r8RipeV2z8p6WEEOIUzwXwmF4GIIOmeWbQ1Z2jUl94Mq+/91o
ArDzg4eyfiXX4UY280cx9OFh7ONyH1aJ/qIG0cf7T/qWZ9zexMz0JpgIGTy4prntLd72Y6cUo+bW
YxTttSTuTmMq7GtteC/AKYZvUPG4Eowyiz8ruVlsTbr2vQPluwkH7alUgy/CGLonyAvNYzF0/UGq
ZfuoocZ+cHKvuvpK5m+CUW8fvLijcddWj0Osb2q/hKBdqfnWbpPHMDKy5xisdra3wNFsSqjLu9IX
wTlMlWwt95oC7eyZUWFhDsE9TbU8L5LLYChKx2l0VyQNyviW1V/ijBRLi2LV9S27+FJKzpWOFBGP
SQGwBsVqv93f+EWpQTYAcY9UiyIaWuoscBkBekJlommuDTPpoTEMjK7hVT5mid3sEJX7URt1egCt
7JrFoK2kKu9EIpy+prkbdTzAldk1mClqKDor19w4MC5qW6sxusGYROslkOT7z/nOp0TljQQZlGbI
8vNmtGKJYZDCzHazbhA/fSf9XmB1v3KK3/uQeI3kkZOEEYd4ioh/pV6SmcuShK2Bqw0m3Jq4k0A4
cvtNyomMkKrwYklthjBVah2NxPuviKDs3H/QZWoxKXxBpUClilTTmNVuUShpdqMljosVwEXVh2d1
SJIXk671diiy5OKEXIkJxqj3l31nf+EvTP0e8mnYkLMQMtaV0Ok2Om7GBOiQO76y93NcSP+HVbC/
INZzWMEI3+5voiRtUDae40owTq+xkC+a0scv9xd5pyaCGcb3PfHyp3nJbAuNxncq2F62m8falSkh
fqVwd85akOeX3NSLD1qmD0+61X4O/V5+MYLEOHiVVR1iPe0eIsuvz41Rr1xwyw9VpaU6WcXgtGZZ
c7huoQzMjMBlYUo3fJfaqn4MC5iDnpO14TaUa+TBzA5eeEgIOkuebq/cRctzxe3qsLwGb579nx3t
0pZ9JVKoKnRsHc9d2mW7qsacUoteigoV7jTd0bRcgzZNL/Q2RMIRILGa5i2oI8xvpjgQsj0UiuVa
Y/Y1jlrgZghZZF34gdHtD01q25WQtJB/QeBRoRZm8IqGHXOB2cuP2kjxq1IaXXKz5jiUhjjmzigm
+Gb5pJj+wbJL5VEPBVIvWpfsbexadh04hi2D+zXfqyX2ZAImkKlDUZlkV+dVkSzlHQUq4bnJU2OP
0z29XFuEyfeIycpjlQ455gS28lt2fFx7AZcMY7Rz+h6oEcxx7bMuo6ijemOyL3Q5uOaaRitJ417/
5w9ThaXO7yNRIfDN2b2hSEq5UMkpFV2YV9NJn+KmCVY+gSXcDtVEjvhE9NYM8M+zdwPouAkVpmWu
nyVYsAYBFiuhqPtDMtSPQZSkO6Meh33ayOrB0ZqP1YivUq57zp+VCPHOseS6xO2Zgzmlg9ptHPIk
lPjUXFLcblCiBz8cs4dcNyiAaCGFKNNLuf7dC4Z2Z6ZNdIwra7gKrXhoYA5+q/zcfnJyFGyo+UrK
mgEz4wdfTZKz06xV1cuoQWqBXD6NHaDwS2FYBr6VFCqmO6rS+J9fIZeUtQqmNPpm0KxT0IefYqUa
v2coXq0cibfmye23y9qTXjB6Hgyc58gaqRm1sHN603UmP2DLutSFlm8iByEt6TyOv8rkd9H2v7LQ
3gBQe0jN5mzTkNikI3kedBY8ZvrwyaqrTWs/hiZqApj2VAaKks6/CWTCrYfegvTFBKFFeou+ye37
DIIMbKAf6M+Brf9JW5E/J7Gf7xy9DR7uH51lTTRVD9Dfp3QHyqV6u5Lsh5WU5B268Qo6gwWWBocu
trJ9BeBiPxXuK+nAcnjFWghZgb0hy3RgDtwuaMg1A5E61p7LzrNp8yf6UYoFdF4Rm7/U1DHOZpEG
m27K943I5m9esKclor/GZiDhKh5ah7ItBHJ95lrS8GbwMT8iNNhp2U8gbvQ0b3+cRHTPBq02Xd97
BhSQl7i5D8GvQP8qJcpOILjURuZjm6YXHMr7LUI8m0j9WRvji+lXj5V0Mm20jl4l+MZS3m8c+blU
n4T9YrYgboOYQlzblQ6zceSfelC4fXWqs2MrWWuH/Z3MD9oFWTT+uCopw1xileJ+TE3+osEWfA7K
yXxgLDFcC5v8xffsaFch0vG1MZVqiyJVfqxyaYVhs4xJVBLoYzEweKsVZycL4S/V8UNTdc1OKJc8
ll7wft83nf6ktAVoP9F9un+U32qD+dvjVAF8BuyHtMAsJfCV2iyD3qcaNpKzbpT7lkFFYGS7qKr2
UfPBBu2vS0DSZXEYh3TbBEAjzewhKbLPvmxui/FDb+db2TgH3iXTvU0o5e7Q7+so2Nq1eoo1HIWw
Xk/rD/d/+TsXCXsFb4owooKVnFtlFXJmpUGkqS5ldf8cIKf6wW/7ENudStlyl3HBW62/N3RJPlaV
buw9Afe/GgGi3/8l+jsBmgYPfTg+UGrf+ZXWqyLF8i3R3UAdwR3ojyG+hnmiXiPR7Z3ogxK+JE24
s6XgVCCKyUcEUmDYS0axp2d0dYKDGkjXNv/cS2eQk0b5OZSOpWESM38J+dlARS+/4mHyavrFqXDS
U2epn0X6YMoS/xfftcJq33nPXoumGhLSGz8ACFFHvzzVOBbq+AKd/mOc4thh1MxBRsn6nDbO0yQa
QOmyRt9/UweenSjq4DcxFzoskI1v44GJTomh5K3slqgy6RJhf/Q2ZvRF6rttQ+ojrOsQvtLwqxg2
4lShCXynLkH/Z9S+9HhB+a1LN63vgkPuQ5iHRJ2l8kNja9/HASiElcYvnYjcEQex+lOGqJBsnO6/
0HeKB3QlYEZQYiJ/oc0dFxGMQU2ubEZXD4zxEkgqagdUi9ck95KDGNX4GFZZ99RkXniUpdIDjB4l
wwY+dbOTDDl+tNq4eQj81l4jKyxLNAAMZJJEWrS/zLmuftdG2pCDCHb7WpxDHP82wuyMk2LH9mbE
YoTmblJ/JxEdDiRx7a86HcXBGEN54zjZa+Yl/de2rFaCyHuBk6Ev3FpQDAwu3j6Qv0rmrlc9PYyh
tJELKedKV7+R3gYo7WbOS5sE4miaWPxopQpGjU7z2Qq0NXnF6ZaZnTq4pggIwURma8zZ7d9KTmhk
GvgOX4tOCgoBYARgbD2OQbCWaLzVjou1aOpR06CxvGCMGJ6ROW3tDW5lD+0Zna3LqBfx2YC29uRH
KOMVHTQZnKGDbz5g2hoUUMKBbYPxkVs42aVhzK2Ya6J5clpV+eFIvnVSS998kYfRetKEJ6/cK8ux
Oq0EjjTYJcK8iojf7UfZKJGwi8Lp3UZOztAqelfUDL43gazSDxTGJiZCb8ze0l8qeQgeZcHg3HPw
oa/byD8jjCg2qh0Mz1WZ9K6ShPZzZ1j7JrfqC05ExZ4K6uj7VQIgrYiuTS399E00WVZC7XuZF0IX
FmJiJHkARm4fI2lGXfRVoz2HZbJDJMHbAeNx21Frtk6uryy2/NbIuqiTmWMBebLmiQ3QPTswikJ7
7qVG2RaSZu2KqvzvfqxZnltYP4yLiSlUPVxot08UhUOYA0WNXU8PUrewqw+DcIynMcr/ufafFmJE
Sl8LBwB51qeD+e61ulrFruVL6ckp2t9l7JzDTqDqrESXlNx/U0bJP2s4AVc3GAZCXgEqy+m7fb42
8yInlJPMFZbjf9ZG45s6BK96HgFmcezmFAWZd7i/pcv3Ni0JD0CbbFsWXDoPVraVjHXmSr5tXiy/
UC+1sQaOWmZqEwKQ+pVqA76opd4+l9xpbYLAB7kO0I99WA82Pdcs3Ftmom56Ve03UtxGK5/xMtGY
9PgRx4GuRjE4Bzxadup76IvnbjoY3ZErWPpQ5XrzXIb2D6fUL4zHFXrQ2nDJPFocK9/DkhvAu/x7
+enn/RXmhRVKYxhVuTvK5aZNXrz4SQKV1bVYC3Y4XMnGq5e0Jx24e9b8zOyWZhqyQWX6scCyNTc+
FeTuUX0ci0uLGxZt9e92Xl4dX2AupnwInDWhxvdOAvUWMm4M7SFQTX/+1w925DTN7UHgat8hHF17
jrq3nWzN8+29o8DEhfqHK5DgOvuyZBmKtBHIOQo4kf8Qi4DNidLPg52kmyFsyqs16mt5wDtroloE
e5xwbvNws1ehFoNZjaaRuNN43wT9qhvVB0NKdkIb9mHhbcsgJ9v6ibjEc5h/TBz7Q9ZKWy7vM9L/
V10Ljmm39k0sozO4hAltxNEEyDfv7PZjNjR5pKRumHVfatPK6IjI5sOoJ6hqFPlqWbzcBBB4RGfS
IWYwBLbb15urZSF45saNWz39EsWxfygLe/wsBhXIlSrgpsd62D1Hleo91LrzIeWD/pSKgmzIQmCw
9MCYbRzT1z4kdSoewtwafySOEbzeD0jvlCoTgJ7AS36EbtIkt/73OcyEARCszFE2J3k5VThXXupO
M6utbkZfe6e+eml1KDNafBtFMtNPxYhreUa9sXIHLF8QhS03JxktmDR6kbe/I7QVv4sr0ItyiSyp
JnXSoamc4pjlBtNCJVsTaVv2m1mPpGMKlcyo54MpEIdFmEHJckWLy7uaFPneqO3wKSn1Q233yiXr
0BVoRB/uVnZ8ymduUzQwKAxEweBNExR99k2q1qhJdms1biRkYy/SSj22gyGdvQqGR1J30kvg91CG
8hp1NCi93wR/CkZCGO4INH7XJc6aXM47p5X6ECAUoCgOwdxVJcI6UU4Y2rhJrZonMlnvbBhFumNK
l30DbOvs27j/dn8flgGQuwJMzNR4NlTQKrcvvB78rshE39IIpyS1lcjCwAe5s/urLHMYkEpvJBF0
Tpk/Tn/+V5gNCxw/yrgsXMQyKvCDSXW0lVx+GQNHrMxb33ugiT8EOxeAAO/4dqm8jovBtr3c7QV5
gwemhZ5QOa7cs2+TxNvjM1F/gVcQXNm3uYIVfFDKmVT2nsOKKbQ5xOkDCdQlTQxzq+JVs88z46dU
RelL5Dv1h7SXH8qmhHRgUWXHZQR7g0nCXoqTamsa44+e7OjQqZ7YQKPX0BOIkajOzWQ/SK3+61/f
BmeL0gTSMPhP+oa3W1SatTUAovCecaGnVxPB3cvMtDp2JS3c+0u9U/iRiExJpcz7J+zPXkeVoOcL
JKZwoXv8qKn0Poiy9fZd5GMkLmxnExO9T5osMcC3x0mKsa5WDt+0xN+vSsMrj/TLpHM3WSDNH7fu
G6tMjbp+pucpHTpb+HvhDPbn1o7FqYsycWqNqnLbQLtkLV6Ia1sw/6w11JymKIPCMd+XPkdiiUFY
Irc767lB8Pmxs9XiQRT+ofcmpTc53KchX3ag6SP1efRNNKb3ILVQAGtqjg+51OJAFBfBYQjUr72X
dqdMKM3+/mta/ES2huKPljhHmYt5+qj++j4d34c3Muji2jrF76DrDPoudvkgG1HmaiWgWU2kzdf7
ay5mcJOLGc1U8lSSTv4xW9RPEWKHVx5eE033P3a+A8fICFGRiRl72j38a/RUg5OkqfW2r6T0gn56
so3MMTc2gZGvFQXzq+/t5+Cz+f8ZChXX7R40wAmA5dni2knOz1CtvyaaccRmFuOuImtXzuT0bDdn
cnr2vxabfYLUzYKWvSWueiPsRw8RbtACiOXe3+LlI0FenMa5JLgk5ovbVWl9dehbcVVrJ3m1Y486
hLe8LTHsOSlUlStHfR7maXUogBdJZfjSUOeZhXmVno7wUp6q842fo6FHD0ZU59tgkNauyndXmmY4
lKncXvMon+kSNVzTiyt+IbaxSdHv2sR9q40bCshwe38b3+bPt2+L5yLzBf43XSvy7Lm6CDYnYR4G
gVJvcy08aPY0wRLICHZ9P25Hr/mQRyCPaInDxrH2hj+c5GQ85En0NIwDHAsa4zFFDMnNBmmVg6/5
FxRlzsKPVhL/eUY1vYOJdK5PoDzu9NlvRUrP8kLTEdcgH1RIIKn9YazVdJ+3aFFksuh22WB4ez3v
12rP994Jwy4DOUcqWmaBtx9QGtlliceduIrE0DdKE2qP6Oh6G1/W038kHk0PyXR4ek7QKFzzt0tJ
ozkYpUCKKxBWgmVtb24lp/s3v1USsGmVScmfY0amOB9tekEk1WHrh9ccbiMDg4hUDDbh4f7peu8j
5WqgRONoIWIy/flfsddE6BCaYieunuM9x77XuiV92XMhdf2zQEvt4X9ZbuLqonaBq8vsQga8g+NJ
zjcK1QMdUvMPaWaxdyT7pxqr/f7+Yst7hR2kR86sDL8BsrHbZ0NtVc3DXibM9a2x6cPgv0IukOtq
wu4YJ/Y1VKt/zG1ImpBbYCPfuswgX29XbEc1Dxq9YxSum2CL4748IP/ZbFqt6Fai66LbMa0FeYeG
BwF2glrfrhW1BqSqVDWAbWgHtfIOPZ3QXW9XUJK7+ix1tbSzA/unkX1UffXUi6dYv2b9pyC5ViWw
Q/2sgGNWA1qi8XgQUq9uSyv9hOWCt1G6+mDHGmpS2crPXtSa/Gx6fPQrJ6k+QD7T3fTXgetyYfYO
JaYb4ZKzCROt2zlGRv4ahPYuKoz8S4hq4Masa/NZkdv23CoovYSWU6+c/GXA4IcwDLMpPwxSgdm7
Msq6NMMIbe5a1MrjNJ4/9ZKA1wqAe+Whp2e6jeDWZB8AVIHgRCkyGzmh4W8UTiL1bhr4qDahHHjo
5TL9cv+4Lz/l21VmD5T5eW6Wnj/QyrTBp2sq7g22cow0Bluev+YQ/jY1nD/U5MAGPR0rQZDpty9S
kRDfsctqcP1UOUiV95rbqreNKoiFAa4A56L7JoX+pVEuaXg1u3NYfBDh5yF0De+i9r982zXCqzrZ
rw7bpmi3uXkFKufG+Y8q+lmV56T77dc+JsOI8BxU9bc9/hybS1Z/L0K81m1703jfOtTFB+fs2Gi6
1Gh/f63zq99fhPOzc7RNZ5awrk84+20d5aNmvEjjqyzvqW6l7qV20AwLj0bxx2kfOuUzuvktLUmc
NzZW8EdytpmRbNrwZE5aQz9T/0snRZs0/MVMPQqgsVQ/LPFfmv5JYMnbnk6acR6qs6J+yZ1nuwEF
pe5S5IQlMNxW/IDpyeb+217UNpN7JmBTlIzpzdNCmO+/bYg+oJYCQdgwpmwc5TMq/Mav2un9x0IN
fNThE+UByoR+yYD2bdDetdbsXBZObvwKyooJMUjmjsD37MJPot6G0OV1bl1iYynkc5ifBqP+gX8E
zaIg/o9BYLwbY+OXgj+jrPwIB7p96aYBjFPgoqedWzFe4uqr3f8elf8c5RTbcDqk50b/IYGuyMb8
Kcoe+/oQZtYXPVNfjOSH1TNBRh1jS+tuJSosExhgwtSmDDy4chd0X0MOAqszY81VBRxsLXiV6J5u
BUSdg54a6SOS/RvNKYyVZRcjXe1tVAcmdPKDA+gwS8mVIkXmzOgHt9F5SaFVFcd+RAAzNrz6qIeg
8tAfbpWvQvOOdZLGH6NGM55EFufXKGv1p7ppvK0JPPafL2xaMzgFojkKrnkBjsyiyAhi7GjdClHa
DAHrg96mNkYf2aaYwGj3D/UyUOLwQiyh9ac5Ewr0NqZgKe9jXJ2xGrK3hyFvUkiw/RogYjEgZbO5
pQn9k4wmosezT8eCoqsquQq1PZEePCJy/QCcGZvQj22ScAbbgHGasfUVyd+GPgjNUfkZeukvM8u1
TVpWH9EbPZZRvG17ePfauGrpvgzlE7uOW52+BYXTvBoUIX9cD0gc5LnRIfOlSa+GI4mth5vRR8Ys
2p/7+768C/kPsvXImYJGBtp9u+846xQm7XHZVSXY2bUTVIfWz/q9Zq7lzu98XzD1uagMhokTxeV2
pTHRx0DygS5YSJ7tfAG0Eepvs/GC8eIHRxpr3q/OaD7df74FxnV64+QcIIkAXAMCmzb8r6xDSzLw
RUE8uh0M8c8JQMVHxl8ZevvK4KY0td0gLTocb6jxdUn6ldUS+lViyLe15gOnoM47trBSH0xY8Bs5
LlsMo7ro+/2fuUxYbe5TIgG9kAnbP8sTBOYe4VCZ6HdoXga5q1Je0qIyn3N9FNtOGOFea5u1Ceg7
754mCChksNdUM3N9yRQ5t9LrFN4IFfPYKzYdb+wggAO0K6dsgRPkLcA2BwUJ/YbyaS7mOEgDUC3b
AbeihuZOaWU8gsvxU5xHI6hLp9b/Gyp0upw8fmEKsDFxyPyWO0Z/1NFW/Fb20avmt+WhrTXtnzM0
uCkmtRw/j27FnEam4iUfVH1euow3fPSRDGmT93myEt7eO4bTtO/tbpne8+wYxkUOeMYoSldUI8ii
OBgebUT8Ngr0wadak/RD2Bd7Wa3FgUTE3AmrQw48LV30IrQ9wKz0kDXyN6hn4zaeDFiGqO/XfuR0
1dwmdqhgUbszMWQn6Mvdfit23XDnm03m1s1XgejXWfXK8qzHRvc1TYHNpL4DEdIbjMuIF8+1xnxl
Lyd58LWRu3OX/LPtpDbJ5oFvoKvAFI3q/vb3WLWKXLhR5m4ANe2TbnT582iHX5NeOF+lKrQ+tgPY
fUnYF6kMYtc2A/OHimYo7oPdl1CUzE0KOf73q2oS9QGWyMyE+nx+VTU13jdNxVQ19oP8VVRZcGjT
aNzfjwjLC5HRCNcvmHS0H8B83j57A467LoDau5adBJdmFCj/moO9cvqnYzd/45i/AhagA4B8yCzu
xDFIB7nICsj41EMQKot9YRvjzpQCgPZ9+I9DkumFsha9aBJHDTDr7UN1hp2Pfa5mLtZi9aPcyCSA
nbUyS1yGNeIMg17yFnQuUHW4XUStZZ/K28wR6vB9yOXVS9Yr8S8HFcb7r2ghHcfj0Haaxlhc2ZP0
2WwlZQysWHIql4sMIY9G8U6qFR7NsBqOGboQv/NSPYm6Hr63/SC2QF2bbaNqEWrR2mtopWsaZQvM
7PSDpubUlN4gBmXP0pu8BocRYirrVkF3anRjY4c5Ul3YC3sQmpNI3mZJp30M+JB3mSPv5bpzdqPc
NF9wXZzYn7qTMbDPuo0ToF3joMB74d+1N1FSt/uwQxSXu9Fov9tJ2GyQlxxe29qRH6pMlFs5rstx
E2gCCF2caD/vb/aUHtycVKY5pCekbNQbzIlnsSBv+hHFz0F25QoIix6MIp3Mm8+NglZIktjioQWR
+ZopuXgQsjRu7y+/fNeMSJFMY1iuT+S3eVPOjoPSGcNYceM+iV492znl4difvFg7gLYE8d5W3hHJ
r+9pHkZbI2vNnYWlgzr2NbSZLl0ZBC4OOT9nYi0xaseOYOFk4ytmzXApUVwG+PE5Vv3gMkAB/FEk
3lq9uYhE01LMHCHecb6QwLk95V4T1IPhZArdhWy8SoZVbXuVOfn9DV6kh6xi49FKTwa2BGyS21Wg
F8QBEveyOxGEt7FaJyctUzo0x4be5dMqPxaG0e4LRNdXrr0FT4BBEE1dKtiph8fSswcEMF60tlNX
LnbOuMolUfVVwilk1yed+ljUynCyAuNLKgNGDDMf/CRef+7QBPbHwcJQloFyi32I732MERw/5S1e
v1lZfAe3fqVKlzdIV9bnwekTVwoq7nHaMn/0eOKcIJKonnKksw5ajydrl0uHHJTELk4N6RtjE/Uw
tM6a8cgi1+Rx6cJCWOV/DEtmiXicCafF8ZrJY1EijUr/ameNmH2Gg4JZgOY0aFtZ0XHl9U6h/fb7
ZdVpRAOcEGeghZWmNdpR0uqVW1XlEWSHVX026ABKeQtMet+QWxd6tFWzY1K+oo2z6bpzDSFDSr/6
Ifjw5MWvqt0UZnNdp9f54nWIRqj5pIF2kkKsrJwfeaceojrcxdlzHUi4IByQcA4aph9Kcso9DR9L
xHZEvbX1aO+rbH+A9uETvHM/MrZSne2CtjuEVniAjXey4m4PF3eHIl4CRCEokf1Mg1Ovp/sqjHdT
ohgjjBjzr3nGPupPte4D+gSyAsbY3mtGeUhtzLD5p9/JWEDbBz0WO096AMF9jC1lG/k/ZX5Nrx8b
VT1W3nBM6JEgIlW2QcjFCD3+/ktYlr80OJiPWdSVU994PpJOzUpmVlXKrteMm1waMd/FYxD9Nuci
aYPvDuzWsScX26lmXMJ/qUZEKKPiPJjWH0krsofYSK2dx4hii1m1v5dgHeyq0taeKN/WhIUXuhcg
ypH+otXFmSH0z802nMj2FClWaTEZdXZKc1FcUGpVaBp20qM++spzIMdiEwDrVjpb38tl7e2rWFMe
8b3+BsTBTS1G5JOgTLEdo7A7eJqTXrVkXLt5lzESjAEjftq8TB2YQ95GL3PUa60awEvldAt2Q9L7
h0G1ipf77++9VSbiAsMaEk9G17erOLlstJADG+h+NnZiWZfsTBmVtvurvHPVkc2AWkMeaWqJzZPC
skkDT9aq5ooVknVmEvZNxQ9hUybqf70Mp0/TE2wf2yN9uW1UVojYWOGIc7cfiUf2V1nJUZeDA4pT
EAKMlCmf4GfPsposKY3Sl6L8WjqpttWyqHPtFOXuVPjGQRTBDwyK230HyG+bZqReEvLLWxHVH+/v
y3L3JxjHW9sTijhE0NvdN4Tfh3i/pNfRsX44Ou7MuS9nK9fgYhEdODwOGEg5MWNeDElSp/Ix/Agl
d0R48wInke5f1Wcr0XiRTE2rIG3I4YekRAFw+yih4JhqyiC5kp6N+zpu831jZu3JycFB2HYQHhrR
mQ/SYFtHMILSSoa+QDEBigT9TBCaeh7wzWcHWVPHVAuNzng2OoEgO+6sG6XHsabIAn9H5anD0qJP
uHEEHXx7QEFNJL8Hp9U2IoqvWoVcWaVGwxZRnC9h2wIk8qUWd8XSUq+9E1onm7HzY1S13WbA7n1/
/yAsLlCqP3hdiHvhOzNpAd/uXtYnSV3XRuRGSaHs6D6lcKpCGkZdfSwV8WCKRl77JhfXJ6Iz3NWT
niyvjDd3u2ap9yXbyIgnwUlpW2Npcu1C5EOsPtN/WUITD31Gb1oZR+MJTwxsLj0zf6hGYR8HJB63
93dgkX3SmyQc82PICpkfz0osB519LxdjDt/CxnHFENqXAlHhP9Ig6Stf//KDYHAGbR42NHfJokIN
ekP3Igm4QiGl0cFqJ7gSUoorqyyyT3aNQwkTZXqrjFVut7eB4zDQKwhdz2rSQxhggxohYXZA6tz/
XCSd+BJlXnAoGXutrLyMboiC4RuK8xZcx6mKvF066jtPb8w6d5uuNnZ9IDdPuDCEeBCGh0zvo4MP
t3NTxkH2YOFz0CLYuA1Tvf15/5UuQ8IkcMSFC4CGJvwcLeZZnc6spkpcwwAngqxIfawNa6uEQ/eS
h8OAFDoDnkzvkFn2KnVlF5afFEUVMvkAKN+EPmY5aafiFDHKXeJCrwk2KaSpo94Y7Y4v8EPYRvY+
VcI1X7VlTw7wA/HHlqlq6LHMO9JIoo4IfdnqMxeXvidBzfdkenmyqyPd/+ZLcnIK5BGSf4bs6Ya2
T7DJ+gZJdt+MntI8UrdZPeYMHzX5u5E3fPRRHmmPWiw7//q9TexqZDFgWDNwBVp+e0bCMW3tvO/l
Z11SPzElb+k46ej3eO3K9bN4D+AzKIKAt9Cmhdc9fY1/dculBLxEnrHQKLlWknyzsJ5MM+QnyjL6
7CXe2ix5+u/dVAXTekwepgbUpMA/O/xjqaclo375GfppvQmsXmxNP45XnmoRrqZVkI2m1qH9TPf1
9qnSKPYQjOvkZ0lK0MLGH+5BJWJvaLOPKx2uZfLEWjp0ljc+G4FkFhrzXihJMlbyc2CqH7UJWIvB
S7TVQUT9pzd9e2wr+cnL1Y/CrDYqWPtiE5W+c/QTpqVpb/++/1m/KVXPd1gH50BKwXCB1PH22bXG
LkXvFPKz7efDLjUDb48cSHhWMq3ZxLLnHEM5iE6jJ4d/chN3zA285OC7o44a6u114uwx1aqOpW/V
G5zH04PHqOJo2nFxQm3yd2/GwQn4pHSUI+M/L4ryXVGqA2FK0h6NLkqexZgFPwrTG76W6Lef4kw1
Hhuhm26R1sqWeI4Fq94WFy4y51VJm1WHnSl23+4AQ0zAOeQbsNiwj7/dAcvKwrBRcxiGSmPuzA76
eNcqL1Gobp2sM3asae6qrkS7T7P9bVFKxUrCsJyV01bAr4msC2TQ1G69/QmeaYWqn8IHUVPprBnS
pdH8al+UVv+YoNd3roL4Rze24WMqoyOIyWQO9yDU8NuIEnGJYzZU80fliDtt+8esY33nVeVe62Mo
+GHun0qSnGPIlb0vyH72ndLLl8pO8nMhtHorS8jvb8cBVuU4aOZT6gl9Y2eJdFE0pcBzMSXWW+g2
ifR6//S9E2IRB6FPPmn6INw+jydFL+VhU0SwbP6Pu/NajtzY1vSrKHQPHXhz4uwdMTDFKnrTht03
CHaLgvdIuKefD5RmDgvksKbnckKxI3arRSYSyFy5cq3fzJq001GjD02tQ2wjURrCZdKLy0JyWr/N
ln0+Lg99k/u5hv2tPHTGoUjpwZIE9uED/U/Hp6hxI+xROxFd3wY9HhIeCNcqcgwOguOvY0fgqFq7
k8CK6815N8fIJuawl1IbjErSppPbDZp84sR7G/mo1NJ0ouTlcPBt1fdS7IjqlZNx00TR8oBuWHsl
x+mpFt+6to/W/kpA0sBkrpogiKBtzlU0nBsmgYiCzPpXZ30MqmnMgn5MGwClJ30I3kY/igqIdJFG
Ud8H0rDO+tX5YZtEWiOflZs0q9H4rjuTmoiYusdq1KWgCVvcCbTkeu4U9ZBqseFlFdrxqjR1vprm
0wOwt1Op3Zuvuz4Sgl7kFgQ2GirHj1R26IBYM2o6SNA98r/Cy4u6+FlUwFQiXU4+z+EpMfY33/Zl
SBDtCPhwz3nR0H31FjCJnsy5CpWbOTEir0f61E+navzVEjBKSPQsV6FXmkQUxY8nJstIV2c0RG/0
Vol29pLbjwL59n0hVdrDx/v4TXJIZsYwdKJ4gbDFNjskrccU6WGk9OQ2E9dJdiGcFjNAx5FyD4Eh
TfZosQcqiu/nEIVPDP4WIYPR14uAJNUg2i1bTMSS4WmWmH1xMyKBd4b8YrjPDKulIKEokDexuJKD
sZE/yXZcB0OXKzgVVENQUBR369EIvSgy5xMh/W3avj4UsGPey0or3PLW7WyQONjj4ibR9O5AUVv2
q6pyzrKoNdyMptFhkNX72Ji8TE5Rbkqyfajmp8qqb7FgPAbVkVXihmsEF4njRaABqcTkZ8xvyka5
muUkukJvUwvIsgEyKU3l53A6fEfImT+VGHznWXkiuXq7v8gquDpweaCa8MYqo1iijKNlgCcu9Add
l6JDn6KcJcV176PnFeRac2pLvzNrcFoApOHoyBjl6GvC92qD5Uh29l1R5TdzXbZIsdbO9zaWcKTr
M0qXoy0D76BykFIxY5F2TdBNDkWCjzfF211+/BCbvKKgRpS1rchvpCyRdo0ppUFepdHnXx4Fgj89
Hhq0EPG38LCidxQpK9L4Rh1jMHayIvljCYnp41FeGKnHBwVlGFqGULcRAqTmevxGk1nWm34u45vI
GX0Oc6y2vuRa4sNV2k3Go6PepsZ5r33Rx9KzUt0FROs6ufBnCbthcW2FM5rMCV6FstsnT+qSXWvl
uaE/i0jHNP5BjT+HE84SGdBLMXp2B9Skyfdk5ju7HD9DhLq0o+FL3X6v8EkL2voHise//r0gAXIG
gm3gINgykyH9iEgkanSDr8qFXUgqfhHdyYxnvbFsX6QNiBA5wZUksM230ZmdyFCa+CZDvH5fG7Pl
hbD09rNT7WLJigJsOlpvtFPHs8DS7ctcVVxwF92JL/rO6lxZX+Cbwc5ymducDh3CHo5AY+RmHFKN
5gaGg/JaIf143bzd/HDLWDdrBECydhsFa+EMUWKV0U25tJ9GeXEems7qP0kEKpxQEosrDgv4/pcH
JZ0GpUJeD3hrm9DHHSCq2EZeaJG7/LBgFnEBsBwPlnDa5Zk0+GSip9xO306UKzEvkqsqltoQ3I/3
R6dPMV3hvkRZBXygYabGF9leet8uJ8VnGUUXSVPkZx9P9MWK43gxMSrgJIAmIOZQqjge1SnoozVz
W970zs1ShZ4S43Fo5KiOFW4Fw2AZdwKedvlpAoMrj59yiducHoTjoQ73NbUqM7vuxQHxFtey74bk
u944njnP+2zeKxoONdC/4GYV1U4bYzfVHpTiSouvLYcycGR0d+ai7GYZzHqXo/PYuQnHqpMUu7Av
zjrkMgel93skM60ueyoAPgdzDmbWbgEsxj2OQWM77j9+JetN6fUboSRBhQ7HWWtF3gCQPH4j1sLe
lsdkvC85HPaNjDdagyHkXqpkjd4cOgq9NVhBIfRTIfIlazsaGr1bwEgk7aunA6WE46Ftp4gXDqX8
HrFM1e0RoX0QuXHbqn10wMOFFlrEuw7tIgy0lO1tilHfpz1I8sKckcwaChVnXjM5rwANeGVWOLuG
kGlh4PqwFFhvTeGXj1/Wm34f8hLc/O1VepBV9MbucZqiLNZbU7rj6r1HSKU+r4BL3dRx3gVSbbR7
SXR+bsi1L40kMPMk20GoS8ptaifOfupxORaU1M1ZxXJ8ULSH2R5av6+i7LZQU/XEcn+DElwRO5Dy
MSghgtL82GyyBpxeVYhWu5uX5KHssQYqJRWKAYTNR1Dm36VQoEaGmIEnq2F1FS224TamIzxUiMNd
g12Vh7XS4K2eMncfv8ptOAW6R3dvvcquLA6qxccfP6sWqXKqSb0LqygOUlPqfBHF4Ynq0bujQJPB
5gwuPp3a41GmOo/LcVktNeak3mHDx9Zrmv5wYi4av+b1SqbQBvgKeLf2cnvYng1DoeRKn0vGXWwp
3Mps80uOSUIZd4U3WRY9bVt+QingnJ7QTzFGfjVgjJ4ZjeHpWfpsrgIecyeCckjrYJ5QBHbsvg2q
Ysr2Tuko5yixfG2x+HFF/BDHSYyOsv05NeTJH7SyOqcAbxI2uBohu9J4aqTEQalbzaUTFsY+juvS
UxYp21G1ZUS5sJD17JGEw8TaKxtd/2RnZs6jWE2QynZ+4kh7s895O7waWg1EXRLUl+vIq+QyqcfF
6fEQvCMJCowdYvDe7A2HJKD+fzF51VXsw/27qb/3z8lDeOJsW9fR5tOssHsQPWudkuvj8QpAhblX
47ZX70CC7qF36q3lm/qZwj3i40XwhkX2Mk3gGKhVwVAHAn48Er6MdkFYUO/qS/vMPMuup119UHZQ
sN0oUFx5V3jaWf1lCKw748w6l/3yLPJjV9p9/Bzbg3X7GOrxY0ymEMkgN+odEsKugU5cbnzX6rNW
NYGbnlr4/K6jl7vydq01KSNlQWdkM2VdW8ssMVJsk1IaV5YdfelKxzlxLd/uYTJ1BgFUTb2PE3tr
gEGm1bRhXoCqTrBarJI0CYC3Jiemsp78x1MB5remmHAO8YwwN5HCGGN0Xpe6vDFFhLUzJGy0oqto
peyHPkoa3+kZFLcNYDpPypZTi+ftHFeQ4d9lHurdWyofVeMZgiqjN3JmQqucq/XqdcrVcjMKKLAV
foA579p3p7a3hrFXG7HIKQkVKFLcUNothLuA/93n3LRPhPYXzYxX7/LvcSiOIxBCkYw9fzyO1aKb
AeivQLkRYFLe2+JsrOo7tTT+lBdDQbLSTGY3nlGSgmQX+vNoDldGndQBTkvmHiHDzm+UeHTlQUmC
zO599AVBeo5avNPl/Ixb4a5IE1/GfNlzIuuTYmVXqZw5vtP0u1mjBl85knHiurPJlP6eFU0jGlwr
anurrTBDKQ/7klk1TnQ369SCW76VAUvUReYncfUIEctake1f29Av4+q0j4jipFv0bo/fpmNHk2ic
triJqO19duqxPA9F8WzmReiO0kQjLREnNsM7CwW4CvBlqm1MdwtnyHQOk7FJ8pve0uN9OC+2l2vw
pl4i1X/8nP4zeq5u/14R3b//iz//rOqZzm7cb/7475v6uXzo2+fn/uqp/q/1R//3f/rv4z/yk//8
Zv+pfzr6Q1BCLJ3vxHM73z93uA69jMkzrP/l/+1f/vb88ls+zfXzv37/WYmyX38bgmTl7//81eHP
f/2+un78x+tf/8/fXT8V/NiufS5/xr89VKKPn9vyt6fyz9/+B64b7c8++fnbJX/str/s+anr//W7
Zf1BS4k8mOSSNw/i6fffxuf1bzTnj7VAuEbYleX90kEsq7aP//U7l74/KGSwlfk5gu+L40y3js3f
6c4fAAogmtHmp0/3+/965qPP8t+f6bdSFLdVUvYdD3MUGlfhMQ7OlbIGw4sYtYULpdjJ9NUSxZ5m
xN2nTLMybF8U82mQ9XCXawO4P1zZg1cv7p+HeD3oC3Tuv4MIo9LVoQbGsc3wRJJNgkgFO8y5f6Re
ngm/EdeKcZlbP1rncknv9bT0hvauU++bPg2K1Y/XyX0l/dSUD3qS+cP4TRijW1nyoWh/0P7Z4WPs
ZsMedbDcmg4FHQlT3MFs2A0hqoh65CXppep8ahQ6413mkiG7DhQEvZu8WZRnQ6y4tUx6VJ+pGPz2
FEs/nu4Gmvd2upvzR2uJfMhjpJ71YF8l140r3MJdfGlXee1NHWh3+Zc2dxVPdZ0Tm/04rr0deXMN
G6dFkkNAPnSShHDB0t6E7WOkpEFTJn+JyTjo3V8nJrt+u4++7XoYvzqIKsME8qMxJIiaYNcEu96n
a+vmO+Ms3FcH7B93Dx8P+WYNH6+mLU9xrqqRHgMjxuSd+c3i6bvxxF3j3SHI4lcyBtWF7WVLEcOi
9CpV0sn6udgkKcZt1CDuVn0p0m8fz2aD9/rnm70aa7NacqO1mmGtyEbXJV2hP+2z5nO7ny6qM5hF
19FzdK7e6BxJF+VdfBb1rvZpSt3x68dPsSnZvzzF6koGxYmyyZqfHX9GPe9Em6Z55nVI/io+Skwx
mpTuMAe16caRmyiuegpM+c7SORpzs1oLpTVl/NkYU8uCAT/bsseAIJpoQ1XZsjsxw7ejkXBSEDOo
4JKdbW2rqU1JhYRgrmdVku5Faj7dRQ4E5myOTb+sNG3Pxa3flUtdXBXWjDbtbM6fMYoS+67RGhy9
O3HDHV29gVSVPc+Zqf/aqiM8korQFyRYIvaLhO3xN1AMSSH+JWhsGvHa6ZZpTjhJeKFJM0i/UAIg
TQPlRMg4zg/Qe1xtEEEQQzjiH/Atx4PKSuHkilqYaMQbnVvYUbsj70n2H7/9NQq8ihKA2pkT9VZK
GOvJuC0R5DOV1sTuZmDT+HYAZTcFtXGzND61MmyxqZqtC1pWEAKy1rQSyrHmqdvjdomDLyDho4lN
7gUcGWeX45n2Dc0PBOSUvQqkLEj1Sb3ohqEKhLogVoB0/w4EWHbRGHLqz5FqsQin9L7r0/CEHNAm
ulBaoCEPZBtMG8g26qbHD7JUTl9GmJHses1cwLItzUVaN81Bb+1nDXLjHmRreuIM3ih7rfUMxpPX
GxE0KP7ZzL7SqrSXyphB56l4qAsh7xLhZJ8tNc32saa1Bb4N8+LreCaQCmPtNrkJcITZs+Ez6i5i
1KdYz5tW1fpMYJZZgtwGAbcpW+nRQZXjamyWZhcjm4SYz5xdhNagUbVsw50c2n9mI/WTCo0mJcLS
pXca88T9ZtOU5xEAudH7tyG3YnRM5fL4WxhL2MAJa5ALTB0l9mjhKLJr5oNcgbiq4vvSTNVx1yEm
ULuJHkcWJWK7ugzjtnmyUEg2sfIeF0Lk1IQ/Pt4zm5Lf+mwrTw9qCPJd/LO9x+rR2ElDow64e2sI
GlLeXe5TwN37EizivWX0SePK+lBTZI/m6Sc2AYbt55Y2IyfctumtXRSF4o6qJWGq1yzL50TVosT/
xadkJ6HtaK/qVhQPECk4foNo2PXWaJXmngAQXuJUWDwqYxa6UxGhADXMyi7T8A+0rUhG3H0qD/2I
AWln946H5CtqFU6Y7eKkzsAO9uIEmvrNsl+fjmoepA6yZ/DUm3tyNmudJegj7MtwtnIcDZBI6ZNY
3RlFNLtZGlnnlRJqCPhBXsestwjSyFa8WIfYBzRiPHEKrVv7VRxcEwqy/NUFloI5Qlab5VY3Wt+D
jDf3KTU9D02SZteLTnPVMjsFnn1nqBWtSlTn7kfBdFPQkXtDJEWPRj1MxWe5pR8zai3VfyoLpxLe
9SUezwoWLgVHmJXIrrwR3lS6ppkaIwv3c5v+nJ0kRYxDiWk1lZlrcs/+PELq/J42ee6ZfdbiF962
HiqztjdOOI5YyJ2e2NebQuUqpUUbBDbkisvAwGdLjx41whjMtHAf9n3655Rr+p0jjIMc5ZKX4spx
lsZJdZHHvUMdvVU/K1Qw3DFd+t00JqjUh5K46MwB/gZVFs3Xy66+6JfF3mV50tw3nMOBMizt4ePN
9Pab8dRgg7jlcWGSty3DnHPLRqk03IvBWi6TBEkYCgbyPg/l+dS+Xb//5qNR/EDscTWCBCewJgav
Evd+DvskxRh73xlVc4mQmmXvzDYSe2SIa8MVTo8jqV10zzEiqjs1VbJ9NVNV2xlD1J/i3b3MbPs0
NPGx9lrllol5x08zmyLLukoN92U3Nl+rMczu9IkuWx1PWubnYNDxmjcw//J6eD5/lmwt+Gp6rQeL
LeOfjm88viJGbdiHYZTQiVkGsdJ1666BdptjND/0g3YphjZ9KozUqPZWQW/nrLIMeLsKskYnbilv
DjdWIIftCp2jwrhSko5n1COdgX4yMwqhDO4KQbNba+NlL8tdHxhFXtLDiGbfkNRqBzk490k5xNkv
ryeu2yD44AgBX9juAtwusikX7ILGRqMmqfOF66/QzxPOsBPraU1ONx9wVQaitLVGW2RqjqebNyly
PKMs7VNRxwjpDrFPlzLb2WJto3SKTs9b/iqHXXci+rw7MOJyjAucEnjx8cBaVy+O1OBIJcNC8isc
fDwcRZRAyerSl4pSDooGBsFspvmJavbmRrHGmDV/Q7uC2ijuJZs1y07usKFMooMuKu18rDvZDcUs
35adPnvJJL59/DG3aeN2uDV4vNqwUx8Xso1G78GcEpv2LhYpQjbz3Uxu5w9GKPxKybMTn/WdiESi
CssQ/NSLw9XxoIU2cIQIFPL7yB6CvpO+WmVqYBk21idGend6wD5X/QiHO5B6PNIQq2pvVwrT40ri
w2xxAd0l36xlCM+1ItQfDHk5oSzz9gMS/mgoYXcEHpEq9/GQmT7bY9gwuVitxzPe7SckcSyvhS+5
y4TeeB9/wPVwP94iDLduQxwHuGdsyeKSRstf69PoMC2ZeOKL5UGoiAfIQuhwjIZWBnaLz1VhQxis
wJl/PPrb94vu42rEuwKtDYY/nuy05KkDJys6aLFdHiQbDFGuDtN1a60JZFKHvjwtxan86+0pw95A
vWrN8cHzvik4pnauKLMdHYDYI8oSq0JQY5QMDZJsFU5/laUdfVb70J4PCOUp5/nMZqb8V0bfcEY8
VQTY0NnXtIC6K35p5Pxg8oD+HL8E4vRULpnjEBARcRz1DhpLSxJqxg26/jPqBF3ZGr5KA/jgdOl8
rlCt36E16pyFltwAVMjDuyJDLKKPlQpSeifOm3ScHwsrRVavlLugmDTzIgnT+jbXbXGwyiw75OU8
Qb1O+wPi7sWtMoXaVT9r+bmsJWBMxqE5n2a6tYndWydSirefnaAIM2i9XtEFMDZrfNSTqgWaAWJB
xH6rXi8t+AzjsWyuk+EU0/edsda0hfSW2wBdxM0ZMEF6bYuW1mSSWPFVI5xHS4nkCzTTEc2o80/d
cpJv+M4xC34LQDU2UiZZ07ZokqCGsEQATvACRVNE0aK92ccT7uIYZ6Pe0e3R3kXR3HEy3+416zKs
5vDEK34bRngEzgCua9CDyKaOF1WVYJSyqIA7MxuHacV0niTRRL45L2pgjtkp6eO3IRlpC14urXAA
1GB9jocrSwiiNZ6ZB7ucxbkiJc3VMqnDZT7P/YlKxduItTYMTDp/ZNEOEnTHQ839LOYxLuPDZJvn
URW2aPAVlq/rcPk73iaZfBg+ADoy/UYf093HEWtbsWG3rpUpohYAHW5vxubFQozSpGGRkkNdQdIo
58Q+NJEWB5WjtR7rfdl3cyH96IZcCWyMOG7KSvqKUK/lnMgx3n5hcC2Ebm5ukK2R/Tt+D1jo0NTB
ovNAj631lUJavol81K6Gok5SaLT1r8mwrnFqHRCxDxOMInWJ9cO8OuvDNh1xirGSg5KIBB1lvbso
8/ixGRHR+Pglv11N6AAr9JEBbvH0Wzx+FtpCKpt1aqPjBKo1aXtuJ6t+n9yfqG++s5rWV7hSSfAq
J0QcT8pptVEfrTw95FWHgm1ofMrlteDW1fXO5PBx61guDr2o6JhUY3JiLb/3DWmt0TRXyS7Mlzr8
q1daK5VgsnV6gDOeB1PYVLsmZKJTpR2WwepODLfRG/r7E5KUrrQqnTG3gYkw09ByQitaWrTYH01r
Cgy5TQJuJ8m+6MrwWtQDXLNkmM+6OpG8aZiNT3HfD24jWnwSZYESsEiSH7JoZ9hOlbWfeyP0yW4x
a0ic+lBJpAtL3NhnvZxGZ1D9p6twkTC1ogb7ZAz9Hej89vPHC+adiLsqRytw1AkLoNI2myHKlLgT
ZZceaH2mbhmhiDEIijtxWEZnnYgv7FFoh3HqhW9PuGVMAKhP5IobWMLfLxfzCA42Lo0Ism0CUyeN
QgEHlh2mUGmCiQq3X6uTZrtVp3wBp5reSA2kZcpylb4HOdNfgliwHxWFl120bXVmVUrsirFYgi5G
3KkzzRF2pWHsbUkDrajjQWyRZ5+XChdPq03EXTjYaLdLkl7CWBifNH57YWnlGcqEp4z/3p6jdEwB
1clr0CH33kT4Zo0qMQ7RKPDq6a6vlTJYmjnGmSTSfEStsSupy/np4+/6XiAALENwgwoJjX79+1f7
Q1dSacCRIz00pjBcuZoqKr+j5jutUZ1IhN/ZitThV94uhV8LVOPxUEnUCSXtW1aQVCmoGMnRBQso
36naNJ0hRXIKtrYGluPEW0chgy3I2Yta3pbB7lTtKrrDilU6xfQ1vUUXBb3BE4tyPY3ejIL6CJF7
xadtA4y04EskRUt6CMHA7FPDjj3wv6PX5dbAbi6da0kdK5/dE57Ist+d38qVY8mYdPc377OP0qFO
VTs9dIoNQ16Rqi+YeLYnCIvvfTW6Ui9StGtE22R3M3qoFDqk9JBOjhJUkRxezfMg7SVLyu7MsDul
ovz+eAAGuLNQSjE2cQaxk6IdBe9zSNIAbE61UwF0ebTIYGj2p5qR7309cg1an2RWq1ff8ZrMQIVG
jsVoVqcUFwgJZD6M3mU/ZYvXKvOV2UyPkRRVwce77t1J0g9bTfpW+Pb6aV/tOocWUBuWRnqIaxWa
amo1u0jJhRuFs3RlJbJx9/8wHlSxdTg8rbaNuL4pdacAsnowagXc+pKXl2HKpxudrjgbqvEUO/+d
Mx+Q2goMXo9e0uTj+WllXtlJwxWIwqfkjThQ7KeO7LGHhXKQZL0KHCzMKLo68Z7qUXwi5XgnqJGW
r4T9tQb8RgoOwSETLSYzO9TMjeqMMV1Paft9ogP463kUI7F0VjEScvPN7ojpYTtZE+cHZUjDIEqc
dt8mdM2R/shObPf3TuAXn4BV8gP13u35AL5wUrqe1CKW+/hHpi3NYZ4bC8h8io+RKepDNJX21Vgt
oUdK1D0aQ3dK6OWdzgoYJjS5yR0p2UJiPv6yNbSMMlTm9CBL0AhlE3Eh0nXw/YWz7GJrgN1mFcqe
tY9cdBlXXmRqMcsgrPeo/g9nH69rJE8Y7zj8QsSkw6tx36VStS3m6BKEYbVZpH2SNori9lZc/VX0
unJjVVa8nAFwmvV9X2f6n3mbh82ZqYfj5dSMxreuryeqzabyYJZTe9VPLZwQRUzq11SyhnNjHLQv
0IMz2Z2xMrtdbGp+rpzFc+yqQzQc7Ozb0Jf3qtoKbCcWYe/oeRbPYVKOUwC53viGVXtnE0ZSn/sj
AvD1cq8KJb8ue8gGAPel+0LX61tJi1MyqrHoaU0Z8pyj+0Z66jehmcVuEmH5Sl5e9v6AeWR6STsS
U4ZRgmKza+nY5m6Iz8CZSJuazMeAGUeDq7MZ1OjznxWSul+KIuHELSYx/rDrOb+yURb8quPdEiPT
E9OHNkctdIWwaNKjd1aoPs7A5qXcKvXV1KgIyGnpVDyqHdGwbaPJPKPzyLOhdyYyd9bjLsA/w3lq
5qr7UlDnsXzFKPAZSbpeeuh5bCSNs6hQ/CUplG+FXEYPYqoSLAF6M7PcRu6TB8moajQTrNme3EWA
xMyV1Lgc7RrQRfSYOgJE11D3TudOeak8Nn1STnt1pg17Tcl9/NEAfA8yGTa9S704VfwotbT9+tat
G/Rxu9kd0VG8sCnylF4hyMSo1upWF2hoW3+FvZr9sGJ16AOT8+abXlnA/IvenL85Sm9a53TCdTTu
hsS6rpc5fjKyJHQOrWQpB6lttRL7jkFcY2XbIdJUjGXh4njZhmelUeEMvzIB0DiuAPxIpgivnMls
H8JsVAy3BQahBJMULrabiNLiwJMQHvSlxFkeCj2hiyrCys6CDB4PUsfxUH4utBoFLPCf/V6Pq+p+
BMh6WKDW+ogoyleYCtf3mMq2FcGvoQVhDcNwV5dLk3pt52S9my9C+SSHxJR9m4v0cpFb+dbk0+tu
Fk6Q/E1JyiZ3Nkc5PqsTOdoLs9FmLyxmYfvVaN3oZmHrZ71uhYMbjU3f+JUq58glGoX8Z7yEGeCl
ZZFtX0W491Ed6+FH1GWpAwoPlp/btXL9TTOS6tnR8/5BMxbxtMiJMrGaJzpvKL7zENGY3qR9NBte
NxvGD6MfW9kLp0ausfazpZF1GIMCnIz2AU0FO3HtEECiVwrDfOq6eC7gYsfVU5ZmYxpIYNMf1Qw5
2mQZC83V7KQuvChZf0+e5vSkwQnp3Igr5UeVizw/c3A9u6PdFKlumVV66mXcbHyYF/qXBGW287KZ
U7ghiYLfgBSVAw7vql5+d0ZKrMhJJBhd1MkcJYGmYiATc35UICqaWWNtZJoR6BzLj9ZcxLEbOzVb
SU/oV3lCjttoJ0oxz0EeJwL3jnnJ6YSlZo5FW9ndQqqdS5B+VuQTB9qfVTcVXyUt1Q9F5aipK8fA
O1eThO7gjJP2ZcnK4U/UsQogXUk0RJ6SZGHndZliJ3hmSRLYsjgX39pRdjIPvdrue5Qiyuiq42I3
O8QNUKJPRf9lnHNz9iChNbobaTkmJzx3XPgxuFOderI+Nwd2ag+NIC6u87EJC9du2gl8Z9Eb96m8
aNy9a9gkblO2022MehKC0fXIBxWs2p1YNfXidgFoHnL7Qdkqmm/bFC4zqIK0L5FWHAxWeVInt0Tw
aPAWQ0O1UV/m6Gmk7LZ4LL2BrsjQZ5dDmk0/hrCMf1izMqrA0cGduGguOAgpZYtzP3eYo/hdBeX2
YhWG+5QLFHfceYwolI9mJysBm26CtzeLzKN9n98VctP/NOqUxnDyFTS8LnY1ghJQAUOovYfMamvZ
ryXUUgsAqKMfAngb3XyY6haAUVLFt3WswyVRGqvcV+oyROedFFuWTw9LuhOLZqZBki7tfZeI+N6x
BwxceJmfsOq8LAznK3fHNPVNwWmDID9BIxtKcYnUxYKbMAv4Wy2GOkFilbUl5xG6v2aEzoVXlEW4
BHYm1CQQWZJ8SnMt+pYpTfyFX48LEoUpvtOSzeH5EiGy6iYSm8WlslP9VemhKlyll4rPBdDIz6LL
m45J5ZPpKjOaJr4jSWXkhiXJiBt3xox74KIZ9/aMfmaOwvVl3mQQ0cQk4SVTil5qA3t02gjrjDBk
McW02FkTPcaXToWbWx9nWQDRs+7hwJBgLUU3WO7UxH3sCYBMFRSoETkD2Z6cQ99VyrdhiHDOjMbB
dk2lLhSviqTxgsUMrdPSamvAhGasa9+s+slyc63qYYKyxd25NKtvRdN0NzUZItw5zZlwQIwpPHsq
VHMQLDV2hIHaDMqjFBv2FaLdzj+t1P+vwfTKKiX+f0bTX4jxKelfA+ZffuBvxLxu/7HyBynlvAhz
r/LVfwPmdRNQPGkbPqsUXiEnUeb5BzCvyX8o/Aji/hq+FVTBuXj8g5dX7T8MFeUHrAiRNnHAJv0K
Yh4B3qPEEtwVlGlKTEiLQefGEGFzRZszS+hFi5yuMnZT6UZDBavSSLIJrnoiFKoLbltJNeHGKDGV
aoU54iMPxJwyJgEGHacpSgqvhPMBmK6vWONmEofnKsbbiVcOYVN4JhsudIskrifPELEyeW2qROGV
yMysoeRTduU+0arpZxuBzPOkUIZGjN6Iovl5P0znFXGeg2awlTt0fKJ7O6FGhcGQ2mWeo9fD4tqC
OEEmlZu1W9eK6koyNjaeZg24tyhWAy7LTCbJVepWvpLAANpAMfL4sk0KKl6hjnWSr0/YkRbYNJeH
UV2s2OPq2A5oLlT2DNs77IMsn5MbeelJfzL7eqqQEFadyDSYYKund2k4J98iNn4U6C2YUGoHGorl
Br82npzwC/YYcukZQMK+lH2I2+jQFPp8v6CPcDtnjaShdRRG4k8OFskI8qjMrXNYoZJxbivVGO1y
szW7YKZl7JOBQkzKrFBHtTOe2/o6kubKcA3KeKoXy5WqXIshhg5jRkXlDQRT2Eo4fpxlItbiuzJ2
xOSiI9Pvax2Vpdu+bTQRjFrRn2sRbjP7VKvqCyiopf6jE0iAF2NoLHxmiLc5LPHbnE5CTbkiy/zE
TMyHUFHyy65NB5NMb5n5t0M7UvS2tXIXI/3/M876xZVLuN2PRqSOoH7axnTVub42tPlJN1EXXjDh
Tl0N9WfP0M9DbjJfLRTcBhyRqgVXHi3H2lGsotHAFl20rPIelijMK0LzTZ876KoJ8uTBt7s2d9x0
qtdudyncKesS5M6qqT1xA9/IXK3bh3IDtTf+D+aqbxzl9Cp2WCaL8OtoNdmUEvNMlcOywcJdLkZE
ls0BJfOKz9Ro+qC4U4fCRlkCKDRGrb4oaSre1Valu2gQxldhqZSfse/MfHWOTzrSHZcL/nlW/Aq4
VKurrvLmTkuuGcrZSlKJ5EZK3DTVwuw2TDrb5muTQbipY4ITSya8bva12n2fSGynC61WMyfQmm7w
szYvdXzQ9OV/cndey3Ej2bp+lf0C6IA3t0A5kqKrKomUbhCySHhvn35/oLr3sFAcVmjO1ZmJUIem
1WICiTTL/KZyh170KJKZwS9nMDSvkJxsJzmxjuJHTHwcpZVSIRgS5TdCzcCgi+yXGdm3Wm/ldzmb
ccNtXORuX1OLCpAl+emMRvRYFFPzBVAa4nhqlyHFhZiSZnm1UPxPqSFJP8fAzx9L3U7uMJbMLczb
tKJ15Zof4SWVCHgw3w+2bRojSCKkpEkvlHdfamX/SsV/TyMYB34DDxMHmUUtLUKvtutp9a+iODT2
aBR3z21pfowFiu5jkDRXhhzEHtKrI5r1VbSRSGi+JjRrHyypx5ytC5uPviKkVZx0eMEISWyssok3
o6ReMv09Lfu9PCpwe7qMnO5Ub5asAKcDEm1KWbuiL94+Cb7Guo+KaTaUUbdOZpYbhGcsPjyl20vT
dFrm/3tsSpsm2jLQXJeiCY5TCTuFLL4KBgNGb1zZOyWqnFWDZtDRljrlTktVDPjCGtevCdRYm+dE
uYilpPk0rSFJ/vTTQPqgj2q6JjhTr4dYj29f3dMPv7/aa/LWwmh3fkqqk5B2Eb95wect9oQdZQMw
Z9GuEjviSqmSmd1f+4eiBbLnTWMdebU9UAuZxlZdJabfrn2E1L3Sip+doO53XWjqz/TkajcuVemu
8qW5SNClOzO0x91gJe02yFTlURE+RJOXp/+vDqUc1sm/j6S27df0dRw1/9e/wygkgP+iVQ73kH/O
RkWERL/jqPlPWGeUl+nks9b/L4pStL/oVwAmQDkZ2Q5jbmL+HUXxR9QzcUhne8wiVrr6J1HUkgII
7JkGM+JCPByqAfzk02ph8CJ53QfolBlFc7TTtt35lRZ9U7qqskkgu4zGvSWcHRz15Kqf+nJt5YMW
rElxjIYkYKx2oXobjgIDNs6CYJ+isLbXMMa7j1JHfSL1CI+KUftf0H7X1nnRuwWVgDsll8duMwSE
FWOsfwykob1ppE7aS2qprcLBHz4qfhMRIAE0/SAgY3335WFDFah5DIc45pStdFRTVL3Lhdcbk32d
UtOrN5ihkUP3ffkBxpH6nxBqb8PvVV7nv5pT9uwpC/f/O9otusLvre/dz6/Vj/+5qpOZcDv/uv2+
yrOvyT//rn69+F9+1t+0W+0vgF20UHBhgVaCsuA/q99S/6JEDtUGObiZqjCz+f6h3RrqX9TQaUyg
zQaRni/1fxsADNpf4JBREGC9UuJmG/zJDjhrhMwtRmcGd88O6VCATzfApNdN7Wc4K2oQWzaZM03X
MNN3jpiqLU1mUmqqFXBbq8+5I46vZvCNM3y5+6Dt00KDczzLXSrg8+e456TLROyUE4Zdd3FdPRRy
7WCV3vv5E8dJ+jXJhLTHHChfdxZw+atGH8bOYz4pAndmvBZZDk1KL5SbiGJp4M0avzehyBJlUyVy
/hw2EqrOWo45omuMvv2dasB4HTjmtJ+ifjpqUa1+7zJHELiJ8pcUtVs9mYbWA/04VypiepZT2n9F
teQ4YNdTe1QWJBvjVFV6HqUsfEiccJtlLa5GpobaQaf2KCIbcon8qCAXureSMPr45zfHf+kGnEX5
//0FcxNW4bevTXiyz+a/8nufSTB82BeznIAC32Peaf9sNLrrZN702Wa4C339+QL6e6Nx/zgOfxM5
DgIdsgHisH/o7VDfuX3mfz3n1/Mm/JN9tuhLMYRJuw8hcBCBJKkUeU/XOok5RKWg6R5o2ajrIDdj
6mLjjy4J+x9lGVtXSomWfG7iDhzLer2KFKR9+hY2p1q2yvrV1L2x816a/v8KheenQRh51ihDFk0h
hloUD5QhTFLhT/FDnxSTW0naNXodyafBEGTgUlbtUiXLVi3C2JvCmZp1IZRwFZKLSlP2RYt6021q
O12VqV0fBy2ptl2ll1dTHjeeGEb9ptSw4sk653kIpUuAhkXq9vvh6YbPiH7QPs7S/AlLj6a1Oil6
kIsaDKvMHmwg8Su1vOIYjh/zqgPYO9nNdaN2zkNmo7Xqq3Gy7Qujv2nroPrepl39qUj8O2O4ThXl
54XpnQ+uxfRCkwONhFA6dKolMK/LEx0bAJ4Q2SZ5r6dF9yv0M3ynK9NYA2g0blCiw4JZLmNPaWtp
VU5wEkywPyClk5Wo6/JeT/X+MQvy+g5F93wbOyFldqnHzU1Os80Qdskut/H6LZs2+OAM8gioc6ZI
UrC4kCsb89p8/Tp417/YHcxp8sz8my+RV+d02EZWFUsYbsaa2WO0LVea7o6toW9spNMwhhUUmAwx
7WtD8pWbrpG/lTTOMM5UisYDSUa5t8GZ1UqKaBVIdXNnNIjPuH7eVl45FdL3FCgjatYc+16PIp40
GHi2WKL9mY017YKpmZJHWyYcCgssIsO8r3dlGTbbCVNp2S2bSmk8fwK9LRUJBtSjJpfAobTkybRK
O3L9rryTnFF69hE5PlAZxv8j1ySaPXUhsi8+IE1oIc1PPlmpuElDiQ8hLNu5g6ikZjRUwuJZb4Z+
7Qed317TUKkuLJnTah4hKHRAEPg0JjgGANIujgeU2Ms6qMP8MCnwJDO6I5vGLvS79xfm8hQ6G2YR
7+qUiQw7F/mB3kCxlaJJbJOpcuh+5oHvwv2+LRQBv8oRHi2c9FPmy9nR0dpjyuS9/ywvNNpXq8qC
8KySAoCAgF+OMiwH9utVpVv9EGmjWeynFF5Miy7uXT7RmTXt3MaJXqH8aDnVth9orRhdr/xCj1P6
QKc0uYmraXJhhunXeumYnkHzBLv3vluFo9XcJ7Rhak8qtR8DecRW1ftdGvRsF6pwN0oaKztTb+Da
azaFt6xCxpyy4JOQu+E2GMbivrLp8FoCpU94WvKDk/TKnl8wkcuo/ESHxN69PxULRDFfH7Qg2H/o
D3DfgDItorBhNDXoWIO/R5DRhc52GzEPWJZ5ExEMtj7XZtF5QRNtwj4/lLDiL4x/tvqIIoGGzTQ3
dPLOROwKNWzMRo/1vT8hp274ksXs9tdmYqZYh4wJGBg/PITS7NkUmrarU2V2DUgjK/490qhKnHyI
47G/AFZ987GAd1OuAQQMOPd0hYSNobYa3VaiwPHJbCiNGqHQr95/+cVZzdzz7lzIsxjAS4h+Osgo
Yt8PaQXtabRqW5P65GDm1VVbNRc23/wRT9a7TdcANo8MJn/mLc01n1enqIotfK3D8ST6TANPynNR
uwg8iVUNDeMTpteX6obzDzwdkLN69t584ZFDgzsdsBJl1yaK1uwDvV7L3Xg/1IrXpOaPDgEbCugr
Sizp6v3ZfGMpg/x5aUkYMGwAHZ0OGhUIBjtGV+wHhwblVB3EiJFB1W7Tof5mgXrAimvdkuPKkfil
qun2/fHP3xkPlFk/V4cbhsD64oALzVSv6dkO+16iM9Bl5vgYA1oAYND093WjfuOR1GsYMN2lPbxY
rLY80xHgc2MFNlftXi7RV59Xz9qaDrlW3UPWn+7kIvRSScmve0s1IheAL5b1dTitCz/PN1Oc+k/g
ZLoN2X+5K1u7/cp1lD9EfnlRonO+nV8tA44WHO5YewQimMNhmHn6ReIuZGcTGd+bVPAeW7szrtOy
V700pVw29bVrDomPrmysbZLCubHqAaWcof9BrYHit5WFu5a4ZSNyqvsTDLtVKrOOSsPkeqDqu3n/
Ay5QZIiiwwwnIuVpNRSDQcidPq6kJhHy2ZjZkN4hwZK5Utd+UIxbRxtXapZvgkbd9JKERPV04RMu
1g6FRJJ0fZbuJlaHkkTV6fUG9YMsiypKOvdj1gDlHM2dCujSTXppcItEMTY5SLadU16S5lucQC/j
or0BPhcNwrmweTqukgCS1YWY7rU+DFd1naP0ijyvR33sEoFjfoXXawFGFQEGOhvk3AAtl2BZaDMK
Gq1m/DAmsnRn9dKHbJKQ1oE66+XY0IpRHz5f+KCnrzczDZC0M2aOONcL3OPF+ktJvULcOae9bDmT
C5XRBtpQT6kraZWCZ+eUrkF8pFda2VpXY21S6AJdkluZci1PFZ2XXuo2fhrZW+yd4LW8/3hLzP78
eATp9IAUwNjoBSxOSWMQUcb9Ne7TDKq2giRX0FYhogujAy9bMxA7HUOX7pV4Rqes/+AHYX0Xwhdc
xWHS35Dj5+tp0CNM8ApzbZsjagIAnitXZLX4rHc1zkVT5tlRiKx4aBZ3yPBOt1WsI1I46M+tjWBz
rLXDtVZ30aXT+PRQepn72bGPEjlFJhbaIqwMa7rXctBNe/BDpudoYXujAUJZFxPezG4pdMQ7U6W+
juxvbZrg0Uyj13Ha9JFF9FEd/VrzRDq139+f89ONxlPNeTDyVbN6o8ayWGw0OApd3PojPmFNrP0w
7DbbQUu3vBL+yVqE0vDZBk69UXz5UqRzNh+MDMuGMIuaFwImi7UoW4OeG1mu7EPfSjaAdgJvGB3l
wk1/tuI5Q+gJU1tW6DMhDny6of0mMHultKs9R1y3rTTjqaxLa4Xw3SW9zdP9PM8kKsdMJhZwM0N5
qRgJSnuG/efV3oDA+2zgerY2MudGVYCC9gOQH9rF2YUdszD3mAdFK2RmVBIyErsvFYvsshg6boN2
D5kg3+A7rz6YZYZufC41h4jDZy3Gsf/UqrNded1h3ismMgxTTyE5DMEOAGoERc+qL500pzfdPw82
72F4tHipL7by1A8ZvHskeOHFE4CEqvIFvFt74/vadJWPhX/jx0k+32lgzOUiu+ZqiagexOoq84cP
gixsk+hGsDWmSL1O6uZbHtg/9UyKvSajXP/+LtDnUOhfh/Hvx50ZGciYopfKijxdJmqGFoukFdW+
UntjM5U9Spu5KQdbq+w2dlXAvp3adKtbOHc7djvsu87GEgOMg/hiCvhU/Mz6SsHS/oOv1cEdWVbz
zSgRejdmfa40KPKfaham10GFelFcBuEN7hrjutMb1YsLw/kgVDtb621Y3FW5/EWmrfCJgwEiA8KQ
1p2WCK67qa/uRO87+64p7I2I0EJraWhcF6VeAqvLTNAmqbh6f24WvdqXueF4oDE0n80sscVGtc2h
Tc1OlHvNNxFKxJoHkdBSv+5zGwn0vGjug0RIu65vH4AYTE9+ajufcbh9jhHL2XDyAvqgKOyqBlJR
oxOPd/hcimtgPdm39x/1NKz//aTIevCUcLi5R+bD4FXcF7WYhE1CKvbJqDc7Z0wK8Ilqge9gYtAz
Nab1++Odb3kanyBnmRwieygMi/GaxIAR5oOfVVX5GWEHF95p7FWhQyVmbMwrx4BL/f6Y5wcaCBfO
aRCG0HkAG52OmVo29ZoqKPf5AGyzUkN1JRrUJNjOlzh0b0wnzFLMteiMsADOintS15l6zVB2auMl
jp3YXQ461gtFnF0nrX9JSeJ8PKBYmsNRTTkRBOHihrRSUwhikHxv14507AuoJoEvRneUi26tSFFx
oXF9dvcRj8+G0KC3AJaR2Z5OZV03TRV2IVWPHuOnScEFwg5Fh11ubbqF6UOuLNL8qpK79kKWPxfH
T8+bucqgw+F7SQnJVk6HRrfbLCKTVw0dqf88lOHwrVCK6VOTGXdqaWjbnmN1E4eyeieVobGJ0a25
SkTVrwtFavF1V/Emoj71lES7CUt6yJ8hwFYJXBmNEJOfvBqGL5LCveMD5NlluiZ5pd5WT23SBU+t
NbpJhkAmuzncaGWTAUfuRgBFfdPe5FN+QQflbNHOrwuEgYLx7Gu2fN2i8se071hJAd4JgHz9cJNy
ghLjJuPu/f1xticXQy0ieORVsgnf82JvF/LgSUn9DJY9JHNwnhpRPqtjc8lhe26BLz/mTHOhJEvi
cG5aCSQpytF8S/asVvl60G2p9ZLEyZ/NHIfjvg2x3bZEtq569aGspm5lhv14W8nZfV9HuuylosJ9
XbAanGgKN0Wvmfu8DitK96AJR2Om8ErNzzmVWJsdXh3uUE3AfqZ8im5Ke1qVg51fN+ll7/Cza3F2
fuTEnwUBgQ+dlS1gmIC16mJitD5xJ2hUG6dt6L4Vdb+hVTmsnEE/iE5rgNhWSFUPl9hhZ2fC/AQA
FV4AC1QRFsdd0nfU5OMq3kN6EBG9PFP/qSHPtRk6XTmOfXrRE2y+zk5CAUZEipKWjEKXiPz3dGvK
Gd0fuLXJXgtL89ru/I1GemvMnMKsV6pdIOX6XdZVwarQkfULS31yDTFcqoWdh3Y8x9xapi5KWVZ1
FqdTW8E1rNQg2VfRGG5bxxHbWMeNE96CP7lt/VP1fbFTgwHTka72qcQblNA7JHj82Hjs/Mr+KqLh
0/u763wj08Ijb6VTRVkFhuDp5LS1ms0WPtleQUnwCSGVZDX1Zrg2Ykl5fH+oBayI2xzpCppzv9VC
bI7o07FA/FLAIknYF7iVu7kt4sAd6a7M3jqBhhxsGly3mp5tamE4mxAXkwfFBh+EHgV0C6WIAEBK
GuWDLIq3igLqHlIN1KVaVRB3BTYlhIkBjgIlZOf7Ti4u3NRnCQ7tRdh+8yWNOzWluNPn1xXJL3RB
kVG3UwgWQxZuKG7aq/enaalPOU/TCwN21vHjEFrq53AcgG3ou3zfScHPsLN2fWg/5TMBx8AkZNca
eIzlIvQfNXRAXExglC08yPFjTGXHS2T1orj1GxvInkEMM3MbTufy0ICbFMjo0uV7+vKWl8bYrMaj
Gl2HhXkk6Jtus/G+jmrpBsXJo5r27a67lH0szi0qNyxTc8aTUnAl61tEEoGktKrU5P2jQrFg3TZg
S/VY/pUaFgLiVl1tA4ivGy3r2nVK/SpNuwvl8kX6wwPAYdEQmaaQDxVkiQjXoiAG6CFX+6LpTK+Y
+mSd19GnLJK/BnUheXUk9FVkltRjNaXz3l8Si4X3e3Bo7CS+XEoU0E4Xnpw0RmSaRb1HeuyHKo36
Byrg6fH9QYyzOZ4D3nmOecnZGnr+81fBtmlU3VT0ZrunnmpvNR1w9URL2uVzgHcfcaEifDLzG0UN
kK8L4S3pYKHWkhD+0SymeB/n9vTVjPL4LrOjYaspsf88OgXe4bUcbnUF/wdVDO0m08Z2YzeNsREI
8W7CFOvRuUqza3oSkBT7NN/vKZa2GNMNwoq3liKeOxwTtpCenLU8iurOjMeaxLKX1mM0OjfTNGBE
M5SYOQRWdOwGS3PlWk02QoWS55ed7gqRfynLTT7edGNYbztLLz9cNMVaRA7sW7BGMMn5VJRCuG1O
5zDtlLjWBm3al074XUNrzFMdSb5OUic03Dyd1DmRt+ELhmq/xT2j+BKI+nPcUiSukjj8VuRpc9sV
VfFoiwZOsRD1RipE7naRbd4UGfw7I837e0OMjud0Rga7FK96xFNG9VbrfBWKVJDspnKSN+8vj7M1
CGSW4i3ZP3JH9HIWq0NLJSvtbSHvSRgat44G6RFmp//w/ijL0GuewBe3XBQiSKnP1FLNEE2awa+U
fZsMq3wI18ForWGHItdVbWylOQjb3EmDvoWGsY37zO2y7EFJt1nwKajvsywNXW28tXtMBJ1sHTS7
pGqOcdi7qD17o9W6bDa30PpPBjf+hfvhjYenFKtAUgHwyDZaOif3MMdQ7G3sfWvl6crKMWiq7ByJ
d10dIDFpTchXHjF7VLrcgElMb9CF3ZHf6mUNQ0SnnNONaEgUQKi8suuvJ2F/h4xVbI3WcK5LetiP
nUxXwZbk5EcMmHjDLQQ3EE7yyggMepsqJII8cpILd/eyZsB3IW6EY4OINa08KvinC1uJ9D4RQpH2
Q6yNGx/+FP3g4CGZuuFhmrritpKE86k2x2al9S1uh9Zo3PUlnNUc+lkQ6uGmlOWxdMtJDRC/RZua
ltFgriBuJhdu0EVMw7OCROeinlsz1PBebOBeHWQWsjkw+1p1n0uSQnU5h6pbTKEXS6p0ITl5cyiK
hDQ5qQWzN06nJYCBnASo1uzVNPLJuEp4oyAg1jHLa//+1ljGj79fi/eCgcb/zuQGBqNR+qkptL0W
Te0u1gNllY5BR51IviHpdUWVh1cJkobbUXE+Nc6o7qBulliLBdNKVdgdcpRfCB8X0fzLMyGsZFOK
BSDGuXD6/nru0LGbKm0fwnsgli4ydduZ/mMCo+HCV31zKC5hPijVIPpYp0NBjoeTB/BgPyjpR8mR
YfpkIQb2khy4Vh50lxQX5mjuVdowvxqK/FSZ59oMUiCLAy/Qc1Y8Fkh7p9Xyb6bkOEiS2/EqC/Uu
cW2gDs8DQtv1CljkbvJt6YcN0QgUTYbWIxrIEVzPEdITOK4nSbb8qykMcRSj4kmvLY/GCzv0/Oah
4EEryTZYiCi+z3/+atH33ZBSRJyiA9JTiKBOav9dUwptBzZIo8OmtldVFhoXoqJFR5pQjPY3oeFs
t0xdiebw6agdNDNH6dLyULc4lEU5/aY0M4sNGm3jfdUA/cjaQfvKsVysYvRp7if4zmsd2Nvvz/VH
qP//UuzmbHr377Gbdz/7//G+Jj9/5Fn49QTAOf+9v2kC4KHnBixYM+g51GsIIP+mCRj2X6QyICfB
O1PXn5Gd/wClFfsvalJcZhRgZ2TlXA39B8Cpqn9ZxJjkQpx5EDnoU/yBRdHyFNUpfJKCApmkJjl7
t5+uoty2mgD5LX+fFt9oX5jyk7hUsFpuj5cheE+emKI3ClunQ0gYU49CBwWkhTI+QM+NE7IMvyrB
sSE2fPUBHn6fEa/5M2e7Yh4MPACwFxrd1K0Xl6UfOv3sPSDte3zSvPHOQa+s3NqKi81Fqu+yrWpd
GPKt11OhWKBIzOc901yVo0Yp9FyX9u2v/Ev+kRIO5flLgyxP4Pm1ZpleJFdgQOGncTqH0N57iIsG
SKrIdjsrcNOg8nQj2kxB+OfvA2CIVpJJN3EuxZ0O5SOpG9CZ8/eIaHmS/rFIns2icOnJQKRVLgy2
DG15L9JssAF0+RDplRd5vYUIR5EjKUJs2a3N6l6rLvG+lgv8N66W4JkTk38sMWh9E4tsEGNwKHz5
g63eyYGxktp+/f66W95Yy1EWh7FeqnY3BlNw8Lu1L7mm9uTfm5uOdjl2pu8PtZyyeSi41nh5sHPn
Wt7p91HqoPVtJxAHClSVF8eb0lDjC2O8zMrrG/hlkBnaPRuIGRj0nQ4y9JqWUbAXhwq8zGrEy6vY
VNnV8C2/Ur8JlAZyANGu+oRXs4xIg7N5/x2Xy/1leCAzSC5pM09qcSqphQb2Wc3FoUs+jnp5EH2+
A8PwvS+LCx9ugctBQm2ezldDLQ6MGll+S+lLcXA6xB1da49ExH25UT8Mt+kFwPGbX+7VUIsvNyto
WGnIUIrZXSFOD/TxUkdreRjxNsCsIdbQ8wHz8wKUfRWKyGartA6004NDaGaPxg3IwnVkp16jKIAR
Lh1L55tr/j4z+IUDEOTBIueua0MrqE4Eh0Go69jhcG1W6Hq8vxjeGmTWE8NShKo5zePTtdiKCThe
xRmRi/iXpO4mI/pI9ePCkj//OBSRsC3BKwQY41lnNrIzehJCFQf4CtFRVwSSTJYv/WEhk+XGMOhi
ExHQCTy7DOVhrLTCNsTBJl0eJ4pWCsy7C+/y1ozB/ZtDC4ge8F1PZ6x2koh2Y8Cp2lfrNrkTSfjQ
iWj7/nd5Y8agHlEpANCmEIcsLoq0nMzJMPrwoCSe0sWKV+nSeOFNXnwbTg8iENSvBlm8SoM65+BQ
QDisbu+P2k6F7f3U3SNU5AW7b/uHyRtX8ipfFdf6TTW4+UG9Gd3H/+A9ibSIsiFoEnudziYWWbkQ
yMgeNBQJZ2XYuyBr1v9vYyzOW1En9Lnlki+mJzt7HOhvXUiq3vxar95CO30LSnVSI5oiPPSNXa2F
0a4aXIsubNW3ByFto5UP+HtJu+trdP9gm2KZHle7CIkj8rP/ZKL+NcLiom1QPU/hyzECB1wtB57I
LkzUwo56vhFYckjd/vMSy5jEap2oD4fwUG3ULVZV22kVusfUs1fhT7/ghgg/Pny3tv3qjnb6tx4b
ir3tXaI0vDmTWNRR3piB3EswkiH6rqlkzOfbuL0KJiQJpPwPY6+X9/zXEEtJwSAssT0Ix/Dg3Nt2
uK2zS4baSwzi75mkbKnMRICZkXa65vSysCK/19i835Bw26a7YlNv89v41rjzj9b6++frnbXiO5r7
5DbeqLt8U23FenR//Adr5tVjLO5dkUZ1EMZKeLDNA3Bmwljjwrpf9tfO3nSxLHFdmPostsIDUm1b
/3r8WceILXhTg4M5JmbuuMrWybrYJu0KkbcU5eT7YHNJqv7NNYMBNyW4l8ht8Z5TE0nh0BvhITDL
bd+W6VdY1/7P9yfzPDRjdyA2gWgHeLQz4ccG2THieBPaRH7na/DTpJux1bx8+FtM4MTj+HUq9+bb
vBposXiUTHL6vGNKUZ72NLtAR/HSEG8uUOiT2DHxC0Dj4lAcYNVOeOdEh9tv6XWyUW6Up2Bwu521
LleTp3npKvNwK1y3N8Eq8Vq3dR/7nbiWb3b/wR1DQE+vj+o7T7N42TYLiQmmNDroEOO0KL0blEva
ty8Qo9OrlPadgiUykwps+WUyXsWGZt6GU2TF9QHFPOtnPUndQYmGpnJx40Q42YBe8LkrjelXMfTJ
8zgZzdc61pKPhd5Ft6Y2qPswiMPrShsD2HqjBIY9jzr/uz2UaCrZ0yximEZNedv6kfxrCJTxe2em
cuiaRSJuexnPHCIeBbGKyuZcoGjaScDQ1Vo/JqWa42KbSNkjLpXyrWr6/H+jmjTHq9MBifo4KewY
wUqA3CB5a7A4Tqhkd341oO2CHJu+n8pU3Nq1ZOLHNyAvsB4aI85dO6msxqWpiyJeCCIxpHspaFah
N2RAD9B9ENuA9fLn0ZaHnN9S6XMjamiAA4ba/vX+7jmrT8B7n2t1UM6oGejnXuiWGZZ+1zvHtnYC
xEfo2dW3teNDJayTtju2YzyGq1LUBfTAltzVa8sawUdgVTEU7tFvP73/RGcZAz0TilMA4djQNDgX
h0aa6UUWhlF3wE/wbiz2uW78mlTOK4RzLPkCgvhsTyuAtmnUzA0CooMlgZQybCz6IZAZTHYtpXGl
i4TDOVI6WeVQPthHrHRyBR1nh9M7Ry50FYUpPTzaicaKGZuk+GzavfYDiwDQNraeyXsQ+lLnGgNA
fdwnDeu6ikT0Kw3j4KF1SoI8tYnp5VMuTqqPbdAhujJLln7yG5/cV1bt/Idvq+mDNAzFr6Y15R8q
kktfxlTt6XiixwIv1BhwwE5buyjX8tRmBUQ+I96bpYOSvZJryujWyhDcBIaaPtqxM3y0ha3hzheV
YQYGBinnNQ4DauZWOGvdBhXitS6Y9tjYDshnoqZPyChfiAgWPEpCH85CegosUgA7c43xdPIsnL1E
U3bhUUKv9laGqenKCmTWNkjyHPmNpPliWrV0bfs5njx+ALssC74HfdmvhWPmFxKMF3/G029JdoGX
LamSAXry7HFQUWjLMo+PsRwXmzJVghViSvZOAsW4zhsluMH6AqoxLN9DVRSW245a/lGTZ7broLf1
ui7t7q4y/OEawXTZm/JEOtAVF+CO44zCYG8dfD/ZSP2Y32ooLW7koVQ2yWiM15yR+apGEf22Q19s
JXodTGDUaOv3t99Z65/qBlaxhJu0cSjjL206+kYOKqdR5KNjJfOxlOvNr87Gy84tckW9CbFP/gzR
errSlErCmT1p9MdeexGQlZvsPiD9Pmb2WH1tzWl8QHBUfOKmU471WGipOwYKuqFj3hcPTZpyT6Ov
F2qdh0A3iK+oLx9h8BNZWmkb35oID4fuVPq+7LUOEHGAS8OzqOrKcinIhD/RZAkKz7RFK3tCKsvk
XjLjrvRCWRqAntdYX8IDc54k9GYfsK1ADECOOrVxuxR5IrULy+8Ix/i9qxSF/Alopnzopai5VeO2
1d3OdKSVn8SWfqmkeV7kmYHFnAWwQDntWN6n6xpIV1IMQ+QcY7qkGww063XZynRnpNKRbtvK0u+J
lKSbFBz4LSiC3C3q1Hl6/1OfHX6gz+BCoNlAxQmDwEWMKIHHgGvXxUc9wZWM68oAQRAGFyKJs16l
MfuCqi9YL0oZZzmYHCihZIRpdvT9QnFLtBbQnJc6BOHkXcxLe6mzpnlpbn3osVzbzXDfp37modTs
49TQGw81+27zx+8Ofmg2TIBFOOfzpx8gbwJhpFqfHTNcoTdVkxvrCX70hfPrPJ6ja4K6BacXpRWu
mkWqnsa1ItAgzY9JWtU3wpT9O1sKzJ09J+3FGB+avEw/KIGlr+Hjc8Pi9btOAyP1WoQN1hheDm6J
5reHMAomcb6c7hRZ0hACjAFSw9hvITPsTNM3di1Ku7tO6jAqNTCrt6O49iZaE2sijdCrfe2Srca8
Rk8Ow/nduKVRlqFrdNZlDOzAKK26zI99GQSr2kTgv9ZlCsyxIS4cvEvEFRsPL1sK/ZbKbygBn34t
IF56p5dTfrTppd6gZGOurQKdQIjtFLWTDCRal8RHR/EdryjGS76sZxtlHh64JhRSiBI0VU6HN02g
haPZFEcCU4x6zMG/k5FjvoCjVs8iBYahvTFHI3DJ6M6dDlMgr12jiFwei6lFa6oReJzGSDKs49IU
WzUNm41O4rcPUt/kVlduUdBCXlTRpZ2aILmDyWjqFkOMjV4zqAj4htavUAIIHk/l4GZE0YIbOw09
Ww7UzVBkl4jQ84GxWBGAXWY6MAkZig3LAwW7TWCBXXl0hnbyFKPCqUN2As+ojUNTzCgXnHje38dn
fQ6SebL538PaaDuczpnQfMFdPZXHWDKAkoSKv7ObSVv3CoLEuPiif1iEpLtxonjvj/zWy1o6Icms
TEsZbvG1GtXp1KCcqqMTY7Nt+43tu/U0JWsdreIV2jLtIbfV4sKobyxF5paiH8033nZ5cchVqsMK
1qpjVOeNNw6h7+mjMC6cW+dbm3Sa9BMEAWgHQASns6qgXw24JFKOwYDEtDWIbw2Gtl6LsffqT2cR
Ah/fEBwR++vMnxApwa4whaEdg4yt5TiYZ3C/T9tRQn0BMQ8Vh1wtuLBolrBa3oolCmGP7jcQLSCO
p++nBnYrm30uHaNwQNoKt8e6wy7B8euV2fTXjWPfoMl1rFT8uX0bofLO2CNIW7h+fMlI4/yDkl3P
6kcv6xiTlNNHqbRaD5HkkLD+orGlRNavIWwvufPOa/F0Y85QWdaMgfQS9ff5IV5l2okmp3UjouBj
ZZXO2lTz1s1VvOC13E7XGJYE2/e/6nncTnzzAgkguoEQu4TI2iM8CdlorGMdml/AK28Dv4rdSBeP
g38w+hgXiAzE/f+ydx7NbSvruv4rp/Ycu5DD4E4AkBSVJZKy5QlKckAOjQz8+vPA6559LUhXLM/P
cHmV3exGhy+8AS3VIlUwq1C3cOLOHJX3kzboOSADjTw3ZaF1IEtZijRTM62jBgHQK9RpvpwIT+gK
lBNSt5a8PzPp5VS8XWV01mA5keUBglDX5jp5wfPFa2kfo1jGtyGaVfW5AEtx36hz0rs1LZ1HfZqd
Ds3xEa1grJ+HaBvEmf6j5d3/63IqrzKEcLD8/wClVps8F9nYY2/tHDEyc5AylqTF2ODX55NeaRaR
ocGJBZ25lN/oAPM2v91aUy3XWRzo+SkOqh5rjT5nX9kJssn1rMyekfXtHpSuslhEdPoAPdKaUhcC
ckkvFSMDt87t/lWugFF6kPPH0Lf1wcm8CvU3kkq7upOz0tiSIadf59yy0JjrKmrckWKEkhuagX1P
QlZ8qeBPjfBUTBRUB3Vs/MkY0/uEROQOWngt+202dSS9Utzv1S5BEyRLA+mJtFktvCRunOdcqZEi
XgzXES0yzCr3JTSnH3X8U0+lM+fUmJxCltwGpzt+WVB1oQ+Mzmi2TRJrk1thLHs3oV0zepxByfSi
qnzMZCH/+HzJPyjZQEYGiQb4D3VzMrW3Sx5pvdn0oq1OoWN0W+FgguHMmpS5C5PY03F38DAXxuI8
SS6NHj5tmFTpSQTtubbe+7sLGR1QQUufEtGBBWT057VSiiq3YLYlJ9nKwqvJDCsXFEd97jJZ/pm3
52pR6wHOQkyxsDFXL61sNLJSp0FyGsBzX4hYtq9CC8UcS8GwF6fo9CKw42YTd1L0qHSD5bLRGv/z
RX9/maDXA9QZuhKVCNQgV1MNMlOfUWU+yU7t3NDMHk/DWMu32GwctWmsz+GHPxiPmjn8UzDQBDfr
kLMCz5qW8xifwBZKPhor/cWsLi+RgTqpEUbnunHvARa8wwshiUCXbjCp0dsJktZLYxPzLUdg5xdT
s9iPNHq44fybuCKjZj/NA4fPKU2Ee5xsWwa25ktBr7o6SlfeaMXFAdfHZh9hTusnJA1n+mDvQ73l
F3KPk0mRt62XpNDRKaMalpxshU9goKblTQyPKtKIs1M6j1hoduJUxGfL8h/sc7qsoBqXZBnk3HoD
CkMkkHuSE2UqfMoIMrdUE881/D94NKFRLuw0MgDirnV3yozkUe9tEzCBRenKlFtlS5d02hoUZXch
TMNt1Vuam6ZmfT0ZXXpp4GyEbris+QPIjTM7fvngq1NHXRjwBuV/MDfW6pYRyihqCc7+Kc6duzGd
fqEXdkR+/zmwktum7F8/P2DvQ07iQJy7YJtQ0n7XvLcphFhxWaanYTaqK1MKjUfJnr9StlTOTOx9
Mgn8kdR1Ea8kK18LkbRhYCDJoxYnjAa+paHc3jvY0t4mA0TrWmmGjRJowz5vFeC8dmxu/nqeZAzU
AmBc4sdurvaS3WEHlNLpPFmzJV/mNWW/SjaRO0a/5UwUj4nGu28IR0ijjA5UBbyAtQouzQpwMW4K
9aniiFYXch+jB2Vj2QPkvsk3lS6llVcW2vBtNtDy2wUSZUhXdEn5UpRZ0l1ZQQbVZsArPPerucpT
iAqlcVBsEd5PijSHG1Ob1a1mlug9qPFQHwdMPTe9jInCBq/U7BYWh473U23KL0o/6L+SjFpFj82E
fmliKfkypkFbuTGgaJOiH9UwFNG6IuAsExH4YW3Hz07ZTd0OER39NJAVv9pqhwuC3cX6/dhN+ivW
Gg6EDg7oJje1uvbazBqutapwhiXQmB4DmEaT25PiPzpFgrcPaUbnOtjAnZoQ8HjBcUQMEhzbJWoV
UOrQi0B+QehG37maUbWm1w+ZdWhKQ9xY8C8WfYYGZ9ixU7FyR5Qjl1x8zrKLqeIzoFzLJ8bsXgR7
q+vUy5Dq5rEUUvCLBHjh2I+dbCGHLvVfZ6Wj5zQbaYa8eyfP4OesMffiouRPZCAz6FjLC7RARvxA
3qVKhUNSWLZR58nTQEAzt1NEgIkT186RaDbxFWgJoKo7zXd1mErPwm7l1it0BaJ7ZAnNcWk0TbY/
lIlKd8XQhOHTb0OQlIhRl31KUOnGLILqy2wEprqZehJMb+S7mfeSKOmRVA3UErdw5A7PEQfPI7/R
IjPw08jMsO3q6+ILN3Vb+h1UFwtbEkVqNyW1KNttBzFdYRTsvMYUcV+DXs9xEQ0jmX+oLs2NgXuW
cGWMefEfK9Qg9jvdiPex0yEI3GOCduKNUJHGzGzIso7Va7cOwWXhWllJbsrGKJ6xNMM1t6RCLY9j
s+EKMFDmQB4ceHrrhUY8+uqM+og3oswK/n4Ybzl8cnVnNmmtuRAA9ALCrZXWHn4b8aNDS++gylHS
+oU5h5cQAfIboE7TSzKnuump85hjEGF0s+w2OJokbthNyrZRivynbeRB4o7U1I+1Ezh8RjuMHloO
3jN21BYWTba4l9op+9nhM3Zd6yauJRF8g6tRFqrjS2YTvoq2Cb/QspRM364K+X4G1Fy6TROf9EGH
/ZqJMvNrDSifR96VP+GW0V0Jc4p2SMggLa2rkGapTcjY0OC2PT2VE9k8S5TOpldHOs5HIQ4Ul5OD
AxkyUGP9JWkqRChSVf4mmtqB8TfH9aOoa6tx64Yg3Z2D3rhBr7NuvcSeo22lY6OwSVp9U09teprQ
S7+tlHiQkDMI2+ouVmbcog2gZYxgDvG3QrLNu3AuwleYGx1nXzK17BLe2/Khnbu+sM2vAd1w7CoM
CedES5rHb3RRydlne8Sx1Ay1xK+zzHQoZSml8AMpxVslxEXvh7Cd9qofE/XCbgaWYRKRl2I86A99
LF+ng2z+iGobMlZUdtoXWZuHOz4HOy+k6GbgwYdhpluGpfYEqXdofEcuHduLM7M7ziNh/jEdZgVr
39aZf4xKqtx1yMn+CFWEM9GorqqDE2YWtnrN/GoZo06XDU0stG36bDeFVrgJda2gRCuq+VdvmG6T
S7d94uwdOZ8g8wTND5Neha/nkKJV0ABfQj01hcfGVkvcX2ztRgrJbMCPB+IyT/VWJr1D19ltbWUq
3TGEs++p9iT/UnsR3BOtDYcwkKYnvMamS6cgWnelIcBCZKQ+RxkpEtPPxHZgvIei0wOWnFu/QilR
8hb5dD5ZkMV4c5VCyC7xS4IZ0Mze446L1dDlnkweCjuNr+UhKRWfb1fgYWi3+pdaMYLpTPnmfSAI
44lQwaHs9puR8DZUbZNWUkQ6iVNgNojuNIbqlbaNnK9DAz3JJMfvhn666ELjXFT+uxrzNihaCPLk
7HQlTdwjVxlPPZpaGk5Zd0pJrhMv4Nm9iPQi3OCmZgy+XFp2Tmm2zVJ3nCaetGpIpsGTtLzysqJp
7hocZm5UPVERbcTF8FJOrfmFt67ZT1aDUTQqBKHuUlvFpDzLjfbO4Zq2fBakA1Yw1PEpC9FI8lSV
+LNRLNzpKHpn0S7CbF1ifzdZ6qkjVWSUBpXwoUNb9BwF+T0GklWnPE1GBKCXBHSVK+h6mqhOp9Qn
Va3g3CeT+TC0+kvuaPWt4Qh5U9Zl4WmiiHeJNrR+neejN+RWtiEe4RyYVosKnhpcB03Q35gZwqf8
OXzAmMR6DoMRL8q43FWg53coR6mbQZ/t/ST142Nea+Zep8h8Jih8H34uBRuQsHxfVC3X0ssJTx0C
ZUZ96meWNJ1K9GAjpD5QRzLO1KXeZxN/DvUu0nXUEoFyyapPUxeFGy0eDB87AOdM8PfBhODPQptQ
KfrRU1h+xR8lv1HWo6mQjeIUSNXL0DvdXWjbwtMkyfj1eUT7wXxACUFloNG3mMWsdkMFNr4LY7M8
1Yud3kiN1zWwSN399SiEsUtWRES7qDi/nU8cJLYw+7A6RSPvXJuhm5Kayt9yGaBn0qxDZwEkDKoU
a6LfJEsBbepePKU8F17Z6bFXtSAvPp/L70zuz2uEEVgsmISLdt2ikfd2MnPZGu2kBv1T6X7zhdu4
s1t6lle5v6JN4Z1FUaz3wnq41dohFxBjocZwsme4uKL6jRdvpA0XOmMlm0vZjbefz3DJYtYTpKoP
WgL9ey7rVQOBaABAjR4OT2bl3LUa4blWJa9Ya/2UmvJM3XW9/5bZ/TnWKskJYDg3qi71T31+rRvf
4+T4+Vx+U84+m8ySZf1xlFRloJQ4snxXjotvmdv63ab396+6B/fTVbzHyNtxv/nqNnJTX3bPsDTW
dQFSOET2yBUX1bNFzXG1W+CDYFegauMpFQV+ggFGgtT6JjzPvSpVm0slrcCVVUXSypu0RBMNRNlk
oXGPTxnaQ91s3GVyMxdnMtk1D/z37+J+ISCmW4mk6iqVlWs4/1IpplOQx+PXTmk7TH/JZy0pmved
0AOvKLXg0SrRSIJyhbNIqQYuuvQDyq+Vue2cur4Ton8YlCa7xuKn9Schhz46uunj599wtUd+/9TF
/IQ2k7JIOa2WcCbJJLQzx5MzW5LfTQJYyUh++fkoq13PUVaoTi6QyUUCGIGStxul0XtNyvvOOi0q
NQ9xLsnI/zWdl1J7uwjMofrnHvlfouu/lKVF9f8nuj69FN1L272luPI3/ofiKkNkJZ1EZphDA2Lr
PxRXE0vRpTmNgsEiobIctf9QXLV/UyABDQLVZqF4LT2r/1Bc+QehimIoCgENmDFf9i8orr9FB/68
UNDiX8TwFogjYgFQGt/uk2RQrbTK7frQG6P5xQ4oPAlJ1nfSBD2htamHRLGmXTdNqu7jukuuaqQz
X6iOqN5IjWwjSY24MRJrvgt1p/K1UJvvCAGsHcBMRHKTuX39Y3Xv//lpf0KfVxvbXn4wsAdatLTz
NHPN9gxJHWnfg9QF7zn7GbaHm77E3bhEUWWrIF/pfz7eb62A9QqBGlp8iyiYvAN1J42BXi+X1qGP
HflJF86dmc+TO+bSsOlG+0ua6YiiFQjkOVYMhB0YjFvAxScDtWy3kvqbtMVIKMmGwDMtp7vuh7DZ
1G0mKJvYDVKOibXVJ93aJZgn7bVIPSdVt05SaMwsmBiK1UjvArFa3uQ/Hg3qOia3cI5Qq0FS7eTd
4E5JGKMN3GSbiWKSnNTNXmq6w+dL9647xMC/Qz46jSAwqFq/HVgakz6fi7E9gFnpLvFMjHdqWMVX
edd2l06r1+hxSN0eH4rhopokycdtqfFtuz6n7vbRL2F8OkSgZujBrkPQTFG1KshEdzAKo7lIslK7
RqG2v447QYfB0Jt7qh/Ktm3kem8ZCeiWJsUco6S2dWZNPvgYNA4WQUgqeYspwNs1qcBSKXJRzQcC
+46uQTZ5ztANJ8EO2llTNh7rscHnepShv/E23XKa0k0eE8piaRLsO7m3H4Z0yL7Qyldvsqbrn2wp
yyDvOtqZQPddJwaxUa4ndg1PCbj49QfUckvJMvC+B1sM8Y0VCaxhK5wMjCJubiINORhtrM0dws7F
ARGm+tLsC7bYNBfKFlPfcauV5rzlf2OaRf/2Top5hz5f0HVAyU+kBfZbAwZ+J9oYb9dT6kKhh1RS
D3rcaLukmvBnV3nlEyc9RyD9aDngmnOErMU9grz/7VjUaiOHxoh66IXuFIhtxMXswoADON/mWax6
iSTlx75oDdlVQll+JBEfrW3cTUm2caq6hhysxGoDxV/pxq0VCsO8kmJH+dJrWJd8vjDr3gLYYH4h
fFeE/pGNXOMeGqM25jZStEOWz/Gu7oN5G+l9tZPbSaDik6hXIpunPUWuwqd6cxaT9G6jU50gQfrd
MTSgSa8i/U7Pqi7TLeegKb3xnE1A1S7pyDe4nRS6fAAhPWluU2BsCGIJdxFXZOTEvoUFPEJUcmN8
y51sKvy2Upy9ElRG5o7SGJw0PbO+O3KEptbYGFcgnqzGQ3erj9zItEdk11Fk+R7Xpg4nJQIauGly
u7theA2OhTMkzb6mV1/BchCQJ4Y5VZAMGPth9lt0v2avKYs899Rg1I+9I4zKDUEXtkgkdekPis7O
DwtjuMBFahTrWNtOm6MFJW0GMaTMP7FLAiEbDqYq/Eqf7NgFv5TKO/DEMy3Lqsr6rdNWKGy2Q17t
wh7xKM9G4QwyjboA4uYMYPFG6Zdy4yRqbDumTkFuK5zr5IpOn0RjG7/KzM1B8aQ3CUq5YNCtRsPF
OYjBzRZNdUzMGtV8pwtTX1dqjeZdrarBrm/rZPRFOifSvjKGZD/IbV1uhZpHd1VT2K03IEste0Uz
ZOcC0nc4Y/Y0rXkuPUR5lktldfGFhd4MSdJZBzMfnQ39GtnNOxOjQanSv5VA/e/lmjnPpWEcUPSJ
foxRpp+5LN4FD0iGkMCAtkJ3k5uDuOrPl1DBgCWPytY6SLlId+qM9H1Bmdztw6K8yC11OBM8vLuc
GI+gD813xzHJllaXk1Ul89SqkX2QpBjR2yhLfaMMrS31zXN8rQ+mhrwwADlk4VHcWXuRcMdiRD7M
zqEuIyDpkRFu0cokTmnUcJurdMk/v14+mBrPGIEjcRFh41qTGghnR3XMdg7pTP9iFrrJoU1/FnKm
/v1HI9qFgMZSwttec7OEDmInyOXgMFBb3yPEFvphJQUXPV1yf6iD8VySuwZ5sFOpCCwpLgEfPf5V
hpZXqWwhLCkd9EwtL/CpXERAs5RWI6e0QPR4G+NG54qxmDciE/qFkybVmZ2zzrTt5UfAbeVhW5g6
NL/fbtXAUfqmLiXjMAFZz1whAf3cp0LItQ/IyQ58Y8x1rrJApz0IotoZvJZNiLRbYWmnuTWQ3rKw
uztH53wfSoGmQ31nAS4agJDXKEFNy1GkF4FzMOLO9LCe21eBU+wVYSoHDZ7nVdnHlutoQe/LkkUD
tpyG296MzDMb8H1gTjy3sM7Z9iRDwBXerhC3nzDL2E6P+IZL3wOs1HBDcPQ7EWntj47FmHxlaiEC
iSQbX9SSa86Tuxh9MpRUJeWr0zjpU9RmrZtoRviUIFsKadnCzu4mhRFz0lQmiIyWZaHwKstU+eQp
Z5mrTNdCLwbcfc5m4f0ZZo8jlgMPDGMYKBFvZ9TVVTuSpAcHKdIiF1FLze1mk/5dVHRbGFnnzvBH
47Fu7HPA3jgXruKZTsswvp/N4OCo9UVWLuK+lDvmOEcjy+7O7OgPvteCzuI2ZN9gx7EuaFK7atQI
Vd9DYevZoUR28E4NQtDlgVl5RTeF+0g0EjBttfajuh18bSQv0Dr1e8PNfBO2gPBwlel3mWpkF05i
4vIXOdRG8wClXjS+G3tvAdjdZJWYgYDF4itImXMo4Y/WjO3GvtcRUSLkfPuNckIHuZPikDAvLNzY
DL71yfyj6dVXOtabv71jWTENmBdIHAoBvzEVfyRuiVaoYsBg8aABqvGKXPsWDRU8OEN7/nygDw41
I1HWYytQqqeR8nZWQ9e0+WQ44bGMRPtNTOX8ohnoRrqlPg6SNwkjkbwiCZqYRLvvZzdUWvMbBnnY
++T01KszZMgPogV+EEHCEiiQROqrw60XrRLnVREeM7O2LiypHO5baLfeUIO7kxMs6FshZ9c02auN
7QT2HWlJdaa5t0QDbzJ/1n5BKhPyE7uQra0WJUoSu0Fe8kgLddhXIDk2Rjz9LTOdt81AwIWkggoR
aKPVoS+aujFTMYIJSNvIjwjA/JgO8JnT98G2XeyeSeTI5Lg0tbdzyevSokFIQbptZgH0tDmAsqEK
Knpf6aafn2+n35SltytH7skTStVr0V80lpX9Y+NOhalKuJkkR15svwjlIrwexg4HTjAFtbKro9a4
1bOebmKQYfP0ADxZSry6Uqb7QQy1vJmddjplauXc97ZUvqpFpe/NwBOW2Gm5iUVRpgKf9YB11xef
//bl/K5+Opg3DvjvDhJI9bc/3VR6yaGhnhwbGY8kkw4czKIT7q5XspF9R68ydz8f8H0gRVeMLt/i
DwGudP2MGUmUzlGjJcfBHmOCCgnn2gw16SronTOb4KOhqDki9wXRYEnr384tK4ww1zolxfNictxo
xDsWpXnDnRQcTP5+Vos49qLMZoLHXl2TtZqYhtHwOBP/Jv4synBnYii7j1SlP7OAvyV71p+MMagI
KtzH2rqFNUaAbzW9LY+pLroH26zVr+FsW68YKyvPnTJpP7S+k25C5qp7qVw0p6iWQAzkKcIXYLhj
6dSXLHua1LQqhjosv6fprKdeKCV0ixHqqFUK9YYgDpyH9jqoMCP12ZLavBmauLkvUqPUOUd6Aqo7
a+tnU6rM17oOTFDo2tgXXl+3wHUSDEkSV5KV4U5qhbVPoinPrkOzH6/lJqRRP4cm/gf5VJuaj0OJ
FkIriwZMyGcVzx1nVKcrmd6p5fF42g+gzEFp9WpQtNs6WaxydbMSz1KuQ/dVgyj6JlejBro8Kets
Iyy17F1EYlBEHUKNZ0t020SiYur2pWM2rtRVWejl01Te1lLVwAABwE5oH/ZIEudmKgk/TpzmWhOt
NEMeH8fbVBGnVgqCZJNZ03SVtZX87fN9tHYwIQ6GNLHIHFH4JW5Yi72oWqaLVKmrYx7mUexilZsN
GNX2GK6PhmEFviLPCTozk23Caxjt9DUw6wmzwqyuH8q+HrgxNGF9mYnZ6ZYVrbwFvJxEbh+MzZ7G
lbYvprB6ysLewE++iG/TOiph8nZae9tDEc02ra31D7GZON8bCPqNh5b8AOBOt9KfwpDjGAXtTLW9
IWqVcRP15vQzT9Tg3Il6R+BkJUgnWQtazpQw37kOwUhqAevURz1Vne9G0fIM102X5K7SV1XPr8Aw
B502COmLlU0l70xpwJ0e727V8XQlL7dOCbCpckTdsIMk7RUUe1S5kkVXyC9roWIzocnP7ZghXgI2
s7hhXtjQ6hWBvItnCO5KyPlTyG6zUNFcPTeK25av4KIBbZpnmqnvb2IoQiRBizgoYl3rDLPqysQK
Oqc6yqMqbRWnCC4jpf/O7642kT1ZV1YKEeLz7fb+hqQ+jpI+PTPqnXRF3t6QyJDUrdM35VGhdO0L
DGW2aq5bG7kepsPnQy2X7dtbi9RuKSXCjaEXuCaS1j3iE6WSiGOowOQylabbOOM4n7mHlzjp3ShL
zVJZFpFx3k6IKrLRGpEQxxFpD7+R7buok8QmDIAMRe30WAgyDaNPx83ns/sgf6U5pZFEIy5EsXt9
KU+KXsVwZJpjQ+zxIluzfGOVcnQzWYgFlLOk3Fdpm21MbkA/NVP7loKp8xNDFOsirvPgzKv+4c/h
3OCQsDTU3j3rbd8SQmZmewSgN+70OD+qdQ0+yuiG16mK2OOyPT3YpVJsa8PSduM89Q95kMqXahUX
Z6LbDz49NGzEdRCbWfjoq5DPTOBlYqPVQFeGNIAza+TLRX8OdvObOrj69oST9H/ZyKgwrxMuEdpQ
UOJ+OKJhotzgCTl9R6GNyNnJ9HazeAmhbyOFiHCUenOZ81unDRo5UewJuesg6MoZr5EppyCobKmr
7T3s6jZ3oyCev3dZ03S+YUra4JmhiEx/nlSMEWRpyn0bNKvqq1FfpRd1Xhvfg7hVPLWVcsebpzo5
Rypc9//B+yCCAf1IxlsSNL25Cm87xe71MJ7GI/jCYKf2DU8nlgdiL6IZUwin2GET2FzzRU5z0Sen
vFCrXQkDxY1ojW3zMJmoW4jycgyKfotNs3I5hEHpg88cz2QVH4gQsIEQOaBmBilOXZMBnUkxYyjI
4zGUrekpE2PvAePLMjdeLEzqJpFQn5cv5gT4nMJeeQRuKu0buyovhRU6d2rktM9gfM8Zxa7vvmUN
l7PBkQXWhHPo26ui6ruoMcxiOooiCt1KxP1Vpy6a4t0UbT+/HT4aiv0I7wBMzmJU+naoUMJ6ChHT
6djFApq8bAhv0IJ812lRfeYCXL8iy6xofqDlxolbpJzfDiW34KgMwPzH5Xn0eitqcHMKbC9MRH9T
ZKl9g0WnOBNor7OtZVBYcQgF0PeA8LAaVHFEF5tWz6BCz0A0j5pb66O06UOKUrKIztWZ311vDMiu
xw+US2Vhwa1SVTT7srbpWvmYN8601YhQRs8I4+i66mvdV9NA7OSlozCPBkWRXjn1ddmdUEFxboYi
rM9s8Q/WfKGULOrcy7KvOb5d5UicLV0+UrNMvT7Gx7Kk8OAOQ65sRa2OG2McpjNr/tEdsIiJA2UD
UAHvdbl1/0g67RqndbWy5yNm9tLV7BiFm+qxwK4jbGk/wjZOy4CUtC6yrTyn8hHLQcOnoFRddUN7
I9HzuDJqXX7oKqndS3I1XxPul74wpb8mtRNIsOsXmScsCKmJvf2pKNHQX7bK+VhHcf6UlJ26RFfO
tu6b6sxRW7ban48AO4MogwBaY2tQU17tjFIZuYD1TDnqVjfvaVVM+2xCc8HIIBiEUy+TaJTjZgzS
9kz8tn7liNbpsyCVgTgR/b/1JMGTyBSgnflo9pN82dbqdI/YysvnN8n76cH55d6yiXHoKv2uI/3x
0SckzshzM/lYVGnu9/znl0LWc9fRy3SrNdV4WYu8v83Dtj8T4WjLR3q7sjAwSdiXaBH6/lrvYcJn
ELQZEkPVrE9+a0v6Yw52FyQ/Jh9I8ulxWvvzPMsvRRMSObdlNw5+i6ACYmVybm1oZMqyV9k9RJh5
jKqTisPYxUj/v/ZKLFswaEmcW80qoQzPxTT/GlWYPV4FGQ25xrg7IBvwbBhzdm/XwBe2bIMQ5jLk
tl/6bJRXDoCS+bKNrXAE2ZDYX/t4tHeFCQ/E0/JE/4I3JG3UsCml28yxIAxo4FbEmZD6d8XkzTot
DuAwq5A1w8+N/OXtZrezfmnHmekpaWRxBZVG7vzEKMdra4qzEHEsFO7uJFoXOXwrPX/ILeyrAGXn
6GRoKO903jjnmM7pAqyyG7RSgR+NLl6kvEuWzi1cHrQuYskdi6Lwk6IfHYzIhry8ktoW7MQ0hgmM
olz0jzNyFuHWUVsDhkkQtq6Ca1nsUfRpLminIIilFyJ5/nyLvkvc2JwgYCgXw3+nlLhWJS+lfCgH
rRUnS4uiq6rKuwvFSMrYS0KzCLmByjJ286gTt6Q1yUWIlNgA880sJ08XkiTcEvh/5NVTpKWuNmf9
RQjzY5P1wolc9AYUwwdLjr2QQKvUtZy0rHxbGqJXneZUu7HrNNn2MwUULyis+i4dFAqNuTnr7VaR
Ff1Mxv7uWHAUASwvpjw8fJz/t5+bJkbVp6Fdnvpe1Fs00Lhn+HLRJf4D+o5dUm5yw24u5DDSWxf1
IHHm3nlXzOZuRQkb9ibllMXuYPX66sjCNp0d9yfHSIeLtMzFprTa9ALymeHPodHtpSFFbNVGyg+h
q9IbSjN5iKx82n3+5d+Le6DF8k+XChzGgsF6uxa9PMaIg5XjCVvS9tlSBhvYXBsZKdw6O8m8sDJo
Io1qpX6d5ZnEKLTS8K7A0aZHaS1rH3Kttzw5nbJ/PtL/wjX/Bdj1j4/kv7Qv//WzaON2un3Jf/6f
f93H7feXuC7+a99kL8WP5g1uc/mr/+A2JYLgf9NIB0ALYJeYYnGW+sebRKJD92+wmRzn/+sxwsP3
P8hNVfs3+ZZJ04CXlm780rL5D3LTANW5qLST8NHYoMfyF8DNtxEmaqh4plBYoT1N/IBy5GpnAWEW
BOzFfGuMpbTJu86Va6RHixHACPIa55oUqwBzGQ+W0QI5hVaBXeY6oq31fIwVJ8ImOCknV5KiX6pR
3ziZ48+D+k1WshIWfpvspOA+z7+SVBLxCvXcgVqltIsI7KIGtMjEQYK3kGN8e6Aw8kEUpynL24qy
BZ5dsxsUuE0q+RhdiealyYtgp8URWoA6hYS6Nn6FzXAoCNZ9feyM28JqHrqSdBDBtaOF+S04Tl15
VPXgok3kchtyWfii1upN38Jlb8M+3s/PKj6CbhEP5RmkAeB0fu//exuZjw4tAaK5jaEvAcw6fKkM
EeXGKNSbPPJohXY1Mo2u9t0wEzdutrp62ckXenapp/uQGi+2cc1DjPjHvVPtkw5+6IUheebPEuad
W9e7pnpp7M2sbmpocqnHfAXoquamvJnK6yTe2oCMMMmTeGeBJfnGJtybwtcsLyR0cfB8o1XumsVW
/WGkFPq2JhSo2yEBz38RfVG+AVWcrF0Myn+60RE7EPsy86Y7p3gyIQ5r5fdCuTTNi87ag2DCAzC4
AOFoVQiv+E4PcXGHIV6HhWO9zSO/65CE863BH41thioWL6DuRVCdYr967O7rcGvabvZQnaxn7Zl3
bsJOC3a8Kzekbtu8+ZLarpP4JQVgSurXuGnvXsMNtFbJcpUv5YP0xbFd2fFkczvm2wBDxub72G56
1S+jm1nzWiBirgiIJPz8qvKDb0K+MBy0dDFCdtN8R23EUFz1Jrmx9oZvHXAjAD8W/GxA74BYQ0//
KnzlqxmHhlklF5PlCXRAjpqLeuBO30W7BLTfTfxlDv1gwvoQGyrXuRuetsGNc91dIShrucaxvGq3
2fX41VFc/aYovDb0Mc0LX2esAb3pst4a++Ax0+kDuCnU5+qmoSeAieV9L7nK4Do+4iPpnfOc7aTr
+Tl/LW5sY5dXPsov9JE8dTf8Qk4Y57PrwXOunX20kf2Gd8arvk17ezs+ARjxACZvmOM+5UxR9tmk
NNZz6sle9Sv55Yxu8quYQPfse9szLms33JZXtIY5fPN9cqOXPgv6XOwML96L1scPt9sqXvoj3SMc
nOycR/t63jk3/WbYOz/72+zWecDfATuE7HZ+4djWm5AIAc3Z/2bvvJbjxrIu/S5zjw54M5dw6ZmO
VjcIURLhvcfTz5fqnvhFskKMnuupqGhVywGJxDln77WXaez4JHnFuTgze7F6d1KBRJwEiwAgJgrl
/6jf/v8h+L+gyP/tEDx8Rxn9Pcv+8RC8/dH/K16Q/nXL0jFoplEw/E66+U8+ly7+6zbYQ89A0A5d
PEXef45ASf3Xbzkq5wQ8Z/pJqq//nIDqv27expTYt2k6lRGF8P/zCUgvwUyI6g4iEulyJAl/qDPh
HmT5iI780kxi40g11taieR1GXWGyWZtflHIf+szfVwO0u4X9ogQgcvj9waMn4ThlQpVfjLhN/fws
L+FxRF8PjeVQKgym8P6K1398Kad/HwN/Sh3+4Zoq+CCwNZx1yNe3X/+jtyW6MZL7fEpJvjWOGGeV
66mbVlUbe+JQshHL6Q7u8Bd42fvC4vdjhWRHP0vdQxn/8bEOOvrMEtb3RV60ZT105qabiLQXzF0W
69IXPTS98rsDkMtRJTHf4YK35/qJTQZiTyhvJuoX66gNvon/A5Zd6U9xsnGAJs/1Z6xrdlE89yGG
7MekvzO7o1KsOZ+awEGgJXfOIn2HhZIEbh/9NMOfdB5TjevDSRw23fCmqBvMOBj9dZGfJfdqe9Sj
XWY6tebFg2PQVuUrs31ZOoqnsCLx3pHv+2bTRq66T84lkQvKz7m8V4drVNxl0XExmO6ulmplmqtA
uyiGW8lnUb3cJrstTOIaP4qxOgM7rhi49EwzVpO8FvAhEm5z24sZbJSVsVWq8PceaxytR9KJ6ce0
DmfVbfyiPqWveDWmwmnRfmRCfoihR2GBXpcnhs2OipOD+DKbV838XrO1z/iCFNVZrl/rJHVbrCgq
+dcQfOsQoBcW/g9+q2yG8pbtm9lK/Rws5wDVZeSjj2f2zRyz0RxhfoZ3bUvKkxDvmolTfLGzBYq0
tBOrbUUNcSpiKNG2LoBMhE5o+bwLYeU26U4NOMVfeuoQdRUKuFVsvoz1+l0G/U+Z9O+35DYrg5eB
jAWI8/1KqJOwCfPR0i9jnNcI+ALVVrHkdWekxbwIgeqbbazsixEx3SzU92WnfqU0/7QuWAygGNT2
N49P7Cjf38JskBqZzrp66czvHaYVDnXo4ugVruZQFOUvwMx/uhoOT2xrN7I04N37q2mC3PXl0hD+
0VsPQVQRvqX3sOSGZD/Bnvniap82GrpusONbkBTrHhjt/dWC0RiEXpmy+wkms61Mtat2xoNRBRtI
6jvdih/mpki+wIV+02jffalclWEDCUlgIyifbrXxH9vbHIQgdamR3jez9tIZ6ygfzAerC5AAm2nt
SUnLfBuhpNfSxaOj412uovs4H876iKcDLb6CNVJaehMSfH1KLn/ffY3bM353fzdXbNQTt0wPuraP
k4NY1oQ8lUPrWlQHo1/xbRuUjeZak11LcWCOqOJ6TteSP0FKhq7jDoYdVZ7wC8Md6DVibw+AVtdu
DXWOivXQ7KRtvdG2xgr5WA/HsXasg97zGR1+I7Zt/DlpdKmEJEfHXCOzha3uo4pWyXawhZ/Cvt2W
a/QI+l37Gl6jrbxrvmXb0I9WgVd7sgGX3SZdEYeS4KK9/P1pfLSbEGEf8DRwWQARwhHs4wEYVkyS
5zq1rubDODvKj7B2QNVKlkDDDM0J3iD+PtBdyKdsx4OYmK2KbtX4NSY/pd081gGG4k59rQ7jLvlV
vvI5jIr88C/eqt+SpM/f2v/c54fGuAnFcVyGyLomm2qvwr8xnWjTULGWa2FdsI2+YVijPKd3ix+c
h2fpWOznbe9hzhvcpfIqiJzgEG2sdUjxfFE2oENz7Mfl2uo9rG2YFGWRW0Xuku4T1TGnB6C0gskG
/iV4NZGhoLmDaaceLSi0xV2wGU/SebrMgt0ZdpXzG2l47Dhy635F24NaUp12i+a3dAXlaQ6+i+VL
1zGWd5TGVp+zu8AufXVdrZJzdSiPpBmW1+ZAn+3//fu1buXSx+cG6xj1Omz+m476/WpMEW/kQTSY
1/hR3EpHabMck317l99ZtrYWntTH1s7Pfc3biusb1ja2BnjXOoPlC5KToBz5lk9exqC4dNpp04wn
+tEMzijRZ63Dn8saej/PiP1FW0W1hy8xKfToJekQTM1BjtMXTq164JztPtlpBBp/49wxTE+ItnXF
ovOzb/VV2PYb8yn5pj9JB1B9Xzhx8CiYTJ1peIgOGtk8rr1oayqZhZtIc1kPdblWVFcofSFZIfKx
Bi9LPbEDcbWTw9+f4m8G3eenSNUCZ4mo74+CuTmhxsmpea7BITjEj/1W2UQPgVO52R7fH3HyBNEu
Sz9CsVQ4Vm7nB33T+9mu2MWr2rXO5WbyZF/1xYIASQzIskO5/vstkkPw4ZuGyAoEBeJg4d4MlvJh
3yWQdaqXoJ7PmbmK81UpbRPLNhtfZz2Gmcz+v0vxUmmxwg83YbitiO82zvpwToqNaG31cddWL6r1
YHbbtvWM8KDNDljJHNxSzeoflemH8MzQxL7NxyhwhcZWzgX6Kex6aHJ/pvgWfA9P1Zus4zP2EM7P
ZnOEOMWvK42T0Whipjg6Zu9phjOC5Eh+U7qxfF3InKjdedyWyZ2Se03mBvEqi/w4XHdGQW0TORLL
zlKOWbkdxAcjl5w5uVvSQ1WvouS2yVL9YWFgL7CWsNPoya7Ae0/HuAuj1tod+l/cfN2tDLJ48bS3
+9dWshX9mva7RPbL9DwIK31+nakV9WJdLK0LpxV+qILnDnUI8EGm8hG5GbVseKRUghjz5LbAHqlo
Dq9oAUMLoh7K6tDWXBy17DGS7MbY59PFiE5Df2hNJFHmY2zcy8VEZhBP6yt3x4/FhUbuIQU+S51x
OC3Uh6Ue5HKrL1i4XQqVhKNxSjYQFRWvDmRs+mvji5Pj09UITrF06FR0g1RyH4sLkUETMo20uUBc
/NmiV7GVFIBBrOFaRpX8xej5I7uCBB1aVaZxgKI33aN4m0r+UVWg99BbPDrCa6Lntd1LNQl1RfGD
mfGtzt9GiSo6sbEphkHZh3UNw+NmIBU2a6si6waTiC/6qX+4IUBTzEK5KZQ88Gfe35AwJmosRpN4
kczgqRkjzadwtCND34dKn+GwFqw6hUNVyM9WKtzFtXHW9JJZWCiejflL85qPtR4VHgc5GjyqLpKN
PhLB2ZumMBfl5RI040pdMOJTx87W69qH9iy4TNoCm0f8X068+VogKBgcy4jT8BvAteDd18IcBDU8
roKXPq5aT0xb0RkkuJRTxZv39x3u8ydkDIylOuj4rWn+TRf+4w0QwkyNwHH7SwdR1S4DDy+g1taW
KKKz/KYoie6mkvrF+Ump/HFbRWl789wmr5l9/5O2cGrkSmH2JV/SdFuaTp5sIvWnlSkO+RpLhhfy
urfujJDQ+cFWIHsl0DEU8c4UD5p1C7R50ep7tbsE1SO+etO0K6brXD3OLZ57vCXTNQLC615jfad2
e6rltNily9qc10V9mJd1BRyoegmouKS0dqzmznNuoEoenGRj1OsUtza1pcMzj0vjxcu6wQqwOhsx
q/5U9AdNX+fiCyGbnMHCXb2s1fmQCm8lPccia04rxyQY+AZHr/qsh5fewkrlsTbohNYGN2IeoU/L
yo+sfNRmr5zuWvzt9DVn3GCcM3Fjabsmd6XizUJL1bR7nVhFgw+Nr3W2EuMBE8UtO/8ieJbwhLmt
vNzJ0YUO29DdgM+EnjsVtrL6K+hX2vBdKu8K5RzX9xntrd7Bq14hjHGHeZPwrAQO2gaTvj2MXxdv
C69BBKRoYOB+/yMqBccsvksSz1T71sJ1AzKu9BWzZny4y/ZczDQ76ybGd3tTmZ6sbuifdeN+6O8j
fmuc4lOoXNvZmczHHscJxZOVNRhFHNA43/bqtvKUZDdqX1gOfzq1KctuKTFw2zChYD29X0D4kUHW
1QL1EsVhRsOug85WJhalpVIBWQuNE0vQvv++lD5V04yYINYZhO5B17nZ4b6/arSEYz8VonJZ9J/F
YOfN4pSLJ9YEKJe7tH5rhTsxtdWJwzQ8K902VLZBsZKCg1o/drnPhtJOL4LpZ8Yhnw5yfhfLIs48
Z+y/au08S9+C0FFVuwJPoGhstmPmke7UYACZnFo1cZWEJztv69JHDDFsZWNPQqTyQFW3nAJga+ts
Db13i9lWXBSvg+LLAbJDpzW3y1DgV7otxO3U/goLX9U8+Kakk+krkWcnbq3zkB7uFgZV4zFKnktw
f0gxOL9BqO73i3quID0bzaOhbMPBiZtjpvgG3h7xF1MghCWfto7bBEjRFZph+KD6h57FbOsqnAuF
EEFlm0JHaOxhn220U+Blzvg2wJc9LJDbn1UDkQFBdyjSbZzuoLCfxWV7iwD0MbxzJuNQRftMfb39
nzCJbbhFgU4ejZsV9lK5MLCIU7ao2K/zXblsE+MQFYdjCdaWoowkWk1VNxjq2cr8axo6L1WesQi2
jZIf9uW0yaXKVwbMar9Z8fc5OVhgPpYTlCtyUqPYk6e18FqdpPaArxH5Y+GASeljMD8M/eCYYW3L
8/dQPStQ1bX2oC4rQT9Wiq1QB4hS7uREMVTNcZ6/m/3eKkUaposQM9fEMcUtayfoLqIAZlc6Qr8t
TBmpjBtq9rC4OFBEip2H961WekH/itenmwi3jMR78SYCxWaDfrBP1yLHQEOAIlx2enjCF0OnxnhA
N9z5Udr38oF0CHmE8Xqnxpfm++iG0mnE/3/pbVM4YLuOJ+WRKMAgGd14WGnNT4W9LTrI/bSOcSkP
Rm1fNKdWe5TCYJ3CVpGrY9153zVmN1r/Wk7avu/iTcQkyZxqAnJeE8nNjV8ikzbSnDFGjXypXBUN
Nmy1b3Q/pNgx8oB93YcGdGuFgmY1M+DTG/bMlEGsep9X22DeTKlb9eB6fX8KCQDI9dcq+6kp97Ld
DK4wrbR01cfUzOtkdkOTs4Ay3y9N+4Evc1V8e5RfhcqPllUe+Kiqk4vw0Iuu9JNRm0nzUvvK6Fml
Y6VeMx1SEoBiezh3d9DVzQkFv9u6HDTZKtrMiR8Yq5JkyzL36nQ7Z2710KU7YFUfiuviMdSZKlsJ
N6K7r7IV2ZqhQ55f2B7i3osMX19bbuuxP0QvWI6W38Kd5Zd36XfhxGiKdJvhMnn9Zlz3oMPHHixV
3xjgLpfoG3LMSbDFdX3F+2A4zypnGSOpapc8EdUXOPMZKqT6VHzR8310BWErRgeKVx/qIwO2+0e6
SUktn6dWIV+SJjFRileiPdWDQ4MY2TBT8Q2WLC8RC6gfBrhWSM6tVVq7DGqvHdf6XaRKD5j17lsx
/eLMuNW6f3ajN/wQTScRgQjMiCz4UHqi88hjIYB9Cc2rx25YhtBcDPHq74fEp3qLj45oFCsr2HAI
ez+cEUiRgtpMZvGSxFQVldY/ipF4UsWBJn/53onLaUysL/ZMiKSfPxuqMpzNiDSDl/CRCUCYiiAn
ySxdcojTiyMabi7if+rECFJDvy5c8G+CTnVpXch3ibCKeE+Xx4w9FhS+2hDgF7uvbD8V9hul02c7
Q7qESelMwotBZtk03MUae8Zujn71+mkZf0n5s9HuxOx16E91ciqTx2J4W0zfxD4icaTGMRZU+jaT
hjRxe82h5pRA4W2j9nkHksjHKrXB7GfySiqpZBs3m8JwYQTKvZPFDitmjNl5bSYPUbY1gZV9zVHX
xBxe+zWFyLn1aCYd8EIX6GqFp4dTe4PfeuGdeQ6+lW/BQ/pWPZdMcssdcxR+H1Mjv/Z0b3hJn/JX
6aXeSRv523wW+FE7IeNBHG+KjFFsaK78W4TrRfLT5TII67nYKMZ+Gs/FylTWVf46pD/m/DDJO3Hw
MbUSk2M3YhpV2BLTr7haD9o1qfdi+UwwcL1ngWPGHtc4Au4sQJxwk8XrQvGtdDVNNgd2gQH14PC/
w0W8r19SCJMvMzA35pPgnRI7G1ugjYm38RK//v2FpdH9/PJA+cBL4oaAfO5G5g53AzPrl0skuUq9
nvR1kuxV1ZcmP7A8ikp+XtVdOd4wgrMJNeHFVr9Ztduo3lDdF8ZrX2KTvDeXQ0dhPdsq7rCxXUUe
cgMNzxfaN7y3K6e9ZC/Cc5U75R1Glw5gKJugjvmNN0puknvyMbjOz3rmIEIgRVQ7q8/Do/QWXYpH
ZuTKOdxXa25oWx8iP+UvsL5lMCaQbeyDY+8bHve4KR6r79rjsCp9DPMFzUmvbPdvTNMNXrjGlvAw
kNweY3tucB0djXWGhQycVNdY65uqsRvpXj/qfrWNvhWlA9cg89pN9wYSyMEp2e2LdsDTUTsoB82z
HMhGq3SluzjS7G/Z3fh2+o1HByN8R9bRsqAgl34DaxGvmOreizA2eHY/iYHdhCuEejdlWWLXh3I7
3inrYa3/bNmtvdKXX+WnZAcPRDsXQJ/3NY75z6wpBN7J4qapN85blGaV5C3FWmRmNfysjPM8bGbl
GlXLSpv2VuQnrcOvxap9OxTwYr+IL8UT8Z0vmJ71fCWH/KHG3bcGfPb4twlcXVjrpT9JDnbyLUk5
qVPDCORy49pqd4OwM4dDOYqgdc/tvB3BMNnfX8nBXpm50y2g9h6+3qQZDOe0c6SH8af2azgQ7Bmb
dsPfZNo5M8rUA0EShnWjO4gsg8Gv0lWrreTuLs0Ik/UN1eU3lynu+Hb0K1JtHMD1BK9714Sk2PuB
tg0sFwsgzHw0yQ+UjST5ZrmNxnMKxBqu9f5Njamnrgoj4mEd16tWPZSBo7THkdYk8brO5Sd7TPBR
vpRuN7LV4fbvpIEDsM0QEVc4i/Edk8gvuojPEAjUsdukB84b0pJPNEhVI1jJCPLlkvcGrKWRFR7E
pKKmA/OOKDW2XXqRmr0u96ei9DCql12Bf5xc1IB4lfSLE/sTIsXtcGwoNwkW87WPozzYXVM59pF0
wQOksGZP1ComrCVjjcn84pxi1Pdpq8Ffl8oA00JGeZ/QCDELiDWVquUyufm63vZ30358lL3Et7zx
xNKAvbZITh5t++m+Sp1G9iQg4gf5pJJBa5snUPJkOJEuhMWMKdCP0An7hGi1hYOdngkB+MfyMIu2
o33HtUrRbL1zSDrIShcss+XdPsmGl3fHrHXGgWiP2wHVJ95Uug1tWWeLp+TtttCP80s/rJGhh+rd
PHjop8TTfKp28kuzDjf5vvOWbbiKofOkK8HrdvNJddMV2OoTv+/I9v5YfB/31Z3sj+xLyp0Kpye5
M3glA7dNPA2mXrPFB65LD0t3mtJDrnIfrnqaEgfEV61v22GgMP7yBOMsceRAZUd4ieXDSXi47Y0H
8cTth99KyvAH8cR8TXxW3gT2yGwHTmyEdvCyLC5zGBoi9hj9pFx0V3dLR7I1f9lT3/qqzXmLO+7y
1uBba9nCQ/FKKmXVOtwvgS+sO9Ouf/Ggb1vNetnqz9GlJd75nsDPkoFcdYYgH/1C0s2paf20Trhj
qJJD+jA/376S2pUzSiJfTrb7t9IrDvUxfgY22Zp3WB6u9UvyK+R8HrfNPrvXfsxb+ZC+WgrAMfQ2
QGF+FKZt8qCQIGm5KkwqJkfoUpTbUl30fTac22BntncjiQx+Wm5hg8/TfhrOfXeK1UOo+nHj41tD
Mmsl+bHJpsP24GbCympXFjFJ/Ro7uDjyR8MBxVBROn8DsNZbNm43bx0t4W2x0yf87W7MAsHWvbk7
Vf0Be/m59+UZsiT+OE5EFBOfu9gL/SHr0LMHTkoMQ/xYhQRK28YXuO4/rNmbxsnizEZSJIofGABm
T0JkMHXLhWjc6igocbEbcukW8TGpXt1p83+9R0Bev3FMwT7IHPo4nL6JI5NxFNJLAKDsoLZnx2zq
bSmmP2eTQLW/VyQfbVhvxqtgqvCFSZIRb8IpdpE/MEsrwem7j8z0krRBhZIyf9Xkoj8pt+SPufsh
SmyYM11S1JWeBfHBiDC6y4qCI1XnuOpyGeypZVQ/C6tuQOhWWegDrbD98fcb/fg18ORBg27oOi5F
iM0+oOs1aTFJl+TxpVqsktFOz2uq651Ls+NABO43f7/cR00XqiGMkjFFwr8QGgQq1vfPJa2sfKlI
c7+Y8TLusnreT0lg+mkbkYiECrXGOsWbEyX2ZnNh0BKZhg80TGqemjW7oaFn5PM0tpDA8CVDuwfW
q4x9FadfnHG/vZn+7LWIYIA/AYuCU4Vno314MuRm1EHaKMtV/gaLV5DsbLCze+GorrRrsDK3uVee
mZdG13Bb/lKe2OoZisbf0HjCnaVeaWJfT05q6ecUYAW7iSf1dzmAS+wLMZGULiWJRqwM0I8Uc/5f
e/VOHdbWJU92obQjpkird1R5deYkjQ1fU9F8gkKGxdPMwY6yjdT5fUMR4TP6hEcrqG6dHwoZ8PYs
BJeRcj/xYpQSv6uWecd/KoIdv5befIbYWhv2APOgvbFQBziuDFEol6jlOI+ekKtkcKwMJ0ZUThIK
RaDmVOMXj/g36eXjI8bbm7EO/4C2f9gD8Ng3gF8z8bpUzb7o8xTq8qQ5WcRBWQkTGrpS/z4UnJ9V
SnWVi0dVCt4wAi03DEVOf381P2J2KJlwCBCxb8aZAA3rB8yOVjjSWbLFFVcdYkPD7Kiq47AK4h+S
3FO1PsxDuU7G6Ssr24848O/rInVjc1LRufxubf7YKQqlyjHrIOBusAQfk6QMFAnnD4yo7JwEFMAs
vfX+/lE/LXo+KkpdKjeQBLQNH2AEQZW6VlLq/IrZ5OA1xm5WiFhCKAU3JU/9//pit4WETB/GCVqD
D2jCFE4412kazzWpn+MIg1XMKX6VUv8wZ/FXlenH4oy/HhABagPl4O1YuUEbfzxMpVYItFLC8Ros
KZBb0VJry4xs/v6Rfh8W719cYjzA0RkNEdbyieWfqMrU4o83XM0DoBvQqz3dRwm5QTb+LUJO0eeY
NL3x2sxOWuuGoqdR70BoLR76eFMWuyS6CNaxmnaV5iXBqiREVsv8TPNuWWgdNtTuWN8pzX3Vulno
Su1qElxLXePh0sW+Fuw6yTNoFK1dqHozuUjL2go8S2NE7UpvtJNMrSdKpQ4lvxvf5/fSozHBnCcR
xKnuqL349ewxHWyxhCDuSbUTUn2Sykh2CiPD7K5UvC5GQXeHlfX4u4lfQiwDnAHqTe3jmxPibr3r
8rUYrNJxhfB69ZWx8kcUiq/yxpdTIB/DBYOp9/6rVEUBe5hM7K9iihWrPhyZ8dmLJU/O0DXPvVYe
I+D8v3+xn3iJN4cjnDXQ34Cv3bCo9xctjGgsMpRfV+RfCW3g5M65EXmKhqAdGxHVFRVSWvthWhPl
Fnp1WX01Xv78sW8eEgoUbeRuGG7d1u4fb7AYLgRwalNxzQT1MYsxkG3UKHCSuqi9LpFlNynfeqPM
vvjkn7cEtmD4mDIFGeTrm8zpz8u2/Zw28VA111lv2m1nrgS4eFqkObkUCl/gi//wlEmMVjAm0FFO
GfDM3l9M6MQ+GJuSi43mtRaldYtXNiOBt2g8lUKBgY3UZ85iMULKqvKLQvAfrg7zFDdGyg9KM6wh
31+95LyPCmzLrkIhWswsFhfnv4PSa7WrxfFh3o91kjAEDB+ZzD3//QX7/JgxTsGulhhKpGRsve+v
LatxhUNw0aAxadE3yfQ1IpG6TU/wqYUL2t+v9vlI42rAYtg231j9H4FsaxQbKH5ae4Va0a0BssZu
M2HUa/ey/kj0VuTgwzYzYEZ68/crf+KCQgG/WTTchmDyTUwtv/+gEZ/GEComYHk+Q3JrxPsIPnTR
X/tO2BWNwiqWGUlPnSHYFgeCA0PU9NR4o1shFMwqE/1uEX1jVPVry5z9i9v79GSA9xGSctoz2Efp
/eGwT6pMgIwbipe57rCOmOa3aKhbXy+r1pZTpvsUAwbUdUaZVjqxM3c00XX01MUywy41V338NNG9
6pR7lXLBv7L3mhzGW5V8cauf3hjoqhbFOSJFvHnRLb5/kEOxjPpU6NXVquBvLy0TE6uqSWqR0x9E
q3VffHGfDtAbJxsdPy+ohK/cb8/PP7Yfq+3JFgyN8jobkwKlHN5KFvTZF2tQu1V27w5Q7Jpvebso
EIko4qt4/6lGrVHKVs7iaw1ZDaWYJb8o0nRpCXeJ6rjc6ypstXBeGAKrNZGtGvdhCZlywHTwGOCM
fyoDK/WDBXoPqVDbQU/Hu0qLlV0qgSnoyzNhhYx2m0Q/WhGK637pJX+Rf5gQeYUoeLXCSNhwG6Cl
gMJyNt3hDA7aXVgk7zQzbAORQqVTha2QBuXFyhGiKx1fwLKoq8oQUR2CjgadOZwXw8sC2bpAK5i1
rjwZNdrVLv6iPP3UUaLYuQnO0cdwPHE4fdyhY2xy+jZLrkuXJ06Iha4ziHWJ24NUOuIC5Jcmg+qI
bdChKTBh7SplztAVEyaxEw+pHHjKpA5PJGE5SwMU0MhW45Nr85Unt3xb2x+/XDo7GDWUYmhmP6z9
Wi7C3jKL+KqNQrxSxkE5Sh2i1nDoZGzmeKP6oIRQUNEVlWCnCgNGsWH5o5gX3EqRUldoBwiBQe4v
6YJg04r3uTF0m1TtVzE+RXtVCHdk0Mnrv+8Lnw5f3kUkAahS4WVgcfGha1f6ohEibRxu1C4LXWNj
7xmy2aEIh920iKjOzOkrG91/uiY75a3wQFvObvlhKcgaVF1zaC5y0v1YsvZXHmVPWZBucjPgNGQA
Johf2fUQ8/3pO6Lw52I3Up1121reXzVVlEbWs266FLGrFAddvZJkgkTnkeDKsOmxg33W8gOCpI4U
SB3yDiTNGF9/i2Y1RClae3Ec2iHCnhkTZsQZMUEfCi1bS0ikEeAnu8DJkF+NDh7w681Cv1R2Dcgf
IiB5OA5yCjK2Tgp7zi/ydDdA88FaKphPXeYas1ekNJ10RI8tqSpD9ZBLr2Pttczxem2jWr4VvcH/
zSIgQtSZQOu5+qCXa/OpwAGzeFaU3YjiRrKhS7UnzfQwI7ZHmD/MS3VP7x0rSex+ehOqSwpMjkS4
mDapcVD1o9E8BAB5+pNKvpWZHkNuuLkg6h9Kv0JbOQHJ3s2VO5u28ML2y+QrRtJp+MaNb8pf5aUF
KgvOdRiRK+k/sUw/pv8d/ipP/15Ff0rIPh8HpPuwuOTfeVB4zrz/3jKCeedel9kqFQUKxQTKGcR3
IfzachxS9+/Lgc34H16T20rA8wBHU/2ja2+s5bkY1+p46VV/lM/kswfLkewgrMRqR2s9LQMx0J4N
87tVHYimhJ13jbrnqN+2youi/pLUX9MI1lWdwupXJhyiAJG3p6ZPS7+C/NaXu0BkGPMgmQ/zTJps
8hRioNb1lm0Fuh8zL0P53gWMNmBX4Dtkj+km6C9jdCjlVWg+4yZoz9VPGYOVRQHI4Btq+/jmsmV3
dcX7/GQF2zlC+ousZyRucSYF0gRSmdpuM0SCp4yFMzsjTDp17MFQRtA5EOaUuLABngRDNatE2IDU
t5sBJ0UVojCvDj6FgvJL0n7GAg6h0sl6nuiqGkS2Aoz+AtggfK7LfDVw6zPAdsOvymiZxkAEaH2E
HmOLpPGKLcdKyqR7eNG+oSEYAeUbO3kcYC1ljowjaHVJ0p8qU2QsIgEGNib+Lrg6W+E5bl5K/SJC
nYme8QG19F1t0fKiLILxlicEU+e2Su5rueqrF3hU8JknN1OgUfDG9itBc00I6kDS9caU7eWx5PBz
AuKELAfAhYFa/yC/SdcpchmFSyosr3QvI1lQHYMbjry+OgtnxoPDq7IjVRqgPl7hK6c23siO0Nkq
fA6AG2hsKLSh9HFaivigvY7yo2B5ZegxFEI2PoxunyIYdurI1UniTtZZsbJokoNtDJ9x/Ga1YJMb
2djUs580/niT5aHlnoR98vunp/nYNbDREcq105MYzQzmXvryZWKgCx0XKz7jcfyJNJ25HmJ1VIZM
ahv53kq3QeYUJGh3z6G5yZZvxvB94c00UbGY1B23oXUfeSn7GO8J41FrVfYexprmtIMYz1bIv8Ww
b4RrCkUq3dCcTfI2zWAQ7PPeS6o7HcZI0b6mt8HyhH/dppDOKjcvVD8H6Txk12C6JkwdW81DNWI2
G52jnZz6IjoUwZ0ika60ivKtGq6CZJ/22yTb1rhKashM1tAki+UoFTudUFzVz7XLPD6h6FOGhz7z
801fHmdzNal+Fd83KRrBi9SfehgAwZPM8limjWZ5lrmH0Z5ra7lYW8xK4UNtdSaT5ReIk/q5JkAf
zDF3o8NJ1H2fytiyK/H0wLGHSWAMyTRLOtsoutmfJfGaEKa1WWp9PKpdrZJZHO6LSY7dwApInxWB
U+peBiBOcQJKZahzNSkxtjEQRWzoOYSGPGCWYvfWcG8mxX0X3Aa5comJLYESxBaxaGFtdXk0reop
BIoZKtEfWo6pzBJTR4uerE6R7MrIa2izAwIU09Pr7pbKDPFzKVfpAEfr75vr5z6Uygjp4a0hxE5J
+01D+qPUFiqtTaRIIP87EMeTHg1urRQuzhWDjaEbh/GAqsUMX/8Pe+fV20a2rum/srHvy6iwKgEz
AwzJYhCVA2X5piDJcuWc69fPU7LdLVLe4tHBuZiLRncLVpvSqrDCF97QN1U1k2WvOZaGv3snXMBE
FJxIkFMaflB+1RulNUddj2/I4sSpl19SFhiWeS1+BBUYwrpGhCQuqRKXQ9/N02j8Dnuc5lPORP/4
WUxvfy9inK4E3XSVPpBtgv7ZP9W6MUY0CoHWG3zZHjx95OweSL0yYt6VoeL7y77+8YivYdW7IQ28
GcDy6+SBB5k42vtxNaqCGmiFi7CVpdhtROazltvWZSI8GBSNujHKNAEYW7mOK8qLsldvNQ7Dk8Ia
gPYZyZ2nlvyYNZSEQGk7r8toZqsvZs+hBQ26P/KUXuFd+9c8aX0TnRL9A047DKyD0Q2iISgi8HDM
j1ZJ/VXbywh3uA2q711QO7gRjTPVI28ygO2GduJd1mAtPPqOTYpTkfBsZTXIcrPCzn6mF1U2jxpP
WXpuZSz1NLNXljmRYZIQVEZVV6tKyY31kAG/8v3geUBu5XRA9aMbVPnI3Yl3c0AocDN5JbqAz3Fo
wlsNee9mYoxuVNgVs85C1lEO10fe+rt4Rtsf5OCt4ysRqYgngqipUGoLRjNZBmhRA6jhi7Cg/plI
6RlGTE02NgLHqOyvRXOR9nG+DE25XMak3kqnXiC1ns66FuwX7ae5DKZhMYYDgFfgvm4PiSlB0xAQ
v7XOhQc/IZfMpb3g7WrLj29Jeb+Kp6q6SjkLbzewiwerOA8sw9f9Ubo2ahBOmenjYSO3VAksr9v4
OUmLQVzQeKd6P9V5Pa+EX2sZILU668grPFC/sVhMUwvDADU59TJIV/fXcW0LF0OuTLpuinil11q7
KmqeojSKDYZQsBXUfFiOwPNEpM9VhNwv7KAmSIAw4WD5Ec/0hJZLaB5DNP7xwvDFBETIctdQq9i/
sDTv0hD9cOm6sIcRTZbuWkPAhfggXrC3wQJO64e2cRe9yztMfGkrU1CYI4EOPlXqEdeW/Jss6b9+
/O7+sAmRzk8+2irvjaz+IPcrmzYIBy/3bmLXSs9H8llDa1ZubHXbMXUxSLDLRR5Z3rxHXXgu+NTc
qHJjq+uKE0rbPjvVaJcKOZXWXlUnxArGj9T2h2WBP/e8hyDxesH/CKz8W534sf/ZFPY2S73Ht9Ji
r5//LS1mal+ozKDpwfqDDDU5fvyWFjPtL0CTbHAOVEKphrAh/ZYWU/Qv06ct9MXwEptUrP8SVpFU
8QUl3Ym7b5Hu4ctlf0ZZ5QCvpdPEpqlAP5s67NRmPSwimlEQ6n7Q63e9ldmnOCtUGztMpEUawv3R
475dq9go3IpAg8CYRQiTiFTtN0MJC4XNpFw09YgUhq+U45EoaD+f5cqoAKLHBoOVjQM1kYMNOelz
2fMCqb5zZb+knkYKXRiFcklzLVqWkjjmkLR/yvwaj9dBURqJEsq/+xuB39LTHQevvfOqtHHiDu5C
ElbK7M3k+EOWfhDb/RxmcsebKu+UmM2DcNfHUUJxU7+9y02AjqmETj/ZoSVBR7e7a6sZIbGHVn2a
qBhD1GbVzqWibI6UDPeL3FzEpCmHTjgNFuzWmJ779xpEoahc28qo6XTDuqoH72EowO9b2CfeSyIn
b8hcF6WRTAZJD1Trsw+B8jHR3GSCYxHdHfobSEKvRgW92l1aQ6NyM+Bsjdpbl5pcK+eZbragqnGt
1IqqPw978bWJQOV+fA3vXjdqR2ysOoZr4OZpd+8/grSOpLGKvXpXYpcI4pMkoi5N48go04P8Oy6b
HjSjsH4590xW2OHp0vdhVyh+X+8KQys3ahCBkfUbfVWGOFx9fEMHx/00FraT0C1ZxUAvgTTt39GY
t52SiWHYaXo8bsaR7pyUgR6VI8s+aVXd92dZ7gOErKWvRgeTRgrqiCKR5+KWFmAQdoSSsB+6/7we
8ENICMp0ajFV2r8eQcoUJk3Z7QxN+tbQeaNsm67DXr9CXmnmB/mxptb7h22zfnHYwSaOGOq18/Qm
bVItZDWNPB52WR/SKYe/ufDUDnBwEphHZvC7ocjL0NpH4BFVZ/oUB7OnLvSh0uOs3cUNXJ4kgK41
2q0P5aU65om4H5jyGBmK2BQfA/gWoMamffLNXaV5Eea+2zW7RkqTZW/a0onbGCi5lbp+nQ2G7Chm
ac6kLDnGrv3TTRJ2IgY2ASdote+PHNaNn4uo7HcJiftaqRsJGnsWL4U++M7Hk/fdZj/luTJmJ4D0
7UlRYX+o3qPvao9qv3OFe2pW0VelxdqkNwMUvirt6ePB3k1MBuPspOiA/o3BQ90fzMxVM25bt9lF
fQ41DM5POo9Cs8KYOslPx0BKtk0KCvDToyo66TJdGs5vuNH7o5bjGJEk+fJujBL3KeogqgclTZBA
ldZSU+ECNEjaj4/HnB7b3vZDcEHGBFYNTXCSw4PDhqsQLca28q714DXanRvNR37B+tOjqOADASYQ
TUCzODg507ZDaKh2x51R+bbj61U9szD0W348ygH56nUh8Nx0HFQm+AdRy/4DdIdMa3O9NXZhbp0h
CD3LPQgtdX4ZB/AGS0fRkBbSUYpc+/Gulz2IWAMyagPcP0KHfvfx5fxhcUxRArnVRPZ/5+WFl0ou
xVli7CwwcBUgwzHrF+qY/nfuesISofePxQps9/27HiITjRsqzzs47fQjcenQtsGZddMJR6PTOFM3
xTMiQ953ULzuMQTan27y7eAHKyVTzNhOysrYpfaZaE5N89zzj8Dm3w+hqrSwmaA6sgngTPfvr0U0
WY6lsL7XejleYVyQLJPIbGdhrEefnqdMUhY+MSVIUP60P5TUJUL4UWPvis7onEiF4Qui9ph506vX
yv6iU9HptUCzThAlMIP7wyh4iAWU1uydZbVZBB4zq18Q+ga26Ya0CyB/lCEEQT2NNnld+z8KC5TB
zNMimK+YSIgHucEOe6a4hh8taPOl3/FeQhUurRVwr67wC7I+Kwrqla/Hpgt3KsIny9LqYSvyor0E
MgIm1AKqC5QFyc6ukTJ57QUF06QSk+iWhmjSDysLkmN73Pv9hltHuA30zlSxe8023pxV2NcXVJg6
c5dWcebkiatRE6y6I4fF+xiaphP7NvkBIJYJDbX/hFPUmkvVquzd4LJvRq4CX92tM1M9Ue2g22iD
hYjvIHS3cZoOUmLoRpPKWBUnn4JgTFsSBWtkNsjSNbA7hznKiM5f1QeSt9Px3dr01GMXqhxFa6nL
UifyKfh/vOm8f76Ip+EzouJsjWONMPZvnCJYkShlHe1QgI4W5ojAiYG13eLjUd5lB9RpbH49ngdA
gxCH3B9F7RW3D9Uq2vmc1bRytVxfhkMBzblr9cvUa8utl1KE0Aq6uoPn5Ue2hD+OPyWlNNtJgA/L
32jEiXg002iHH3Bw3ieUVCXZM9ZBRpxjJBIKPn0PlVzLpK+FrxwrAB90wKe3yv2DtMPzmuHfKU/3
cWdJvm+EuxhyVoe6IydsuTU9uXB6bcBy3fcglA80XqAqYHRZjPG6wAXryOT6w8umJYJaDWAbFPZf
GydvFpNbKFmtubwGqshYq1hoakEuGj4/pbBSoskwUZuxJjtIs7vRs4sCyfxdVtSJU8V9f5LL4TGt
nj/eC1sujgjY3AKm3p9ScYfTg25F0c6owct3nY9scWJWnyvdv745wjn0y2UZuCILZX+Yxm1rt23l
cBfkfQxeC7fIl1qK4F7FZkD3JOsK/yxO7OTOQFD2WbZR2STR7R0tRdXO7NsfJo6/CLx1Ju1jCSeO
H0okqSvRayMiA3U5OHEQISbiwsRzW4VG8qeXHjcA1nK6gylD378BtfeoCrpNuEtG6qSNyQLvXeor
laTQchxUMZfc7AlLq6u8HY7hTd5nkMx2sNiTWpDCmzrM2LIE+gWGl9Cd41J3miBBOcZozRPbFa0T
5Uq4GrTeXI9Zk56FmauustYdrntXDpZe5Pr/jfkPWWaqzaIDj4vp/rMwKPbYXZKGOzuWzU0lBxmA
Y5GuPn7i02/ZP625Z0KC13Goqh2EyK1t9iX2isFutLpo7kY9KmO2l2yCJCGJzvT+yHh/eMiTtimP
mFUH4egwWqYOXTJFy2pnd+1DbkLezXxVn3WKMWzGXjO+KnX7tRXI6rRZF26URoaEKrfVViuz6LMn
6dThIvAiusQqBv7Twd1jSUS7dUjrnYe9b4F0Ql2dkB8ljmdX/opZX93z4NKl4QmADbk/IV8L+cik
f1eEnK6CYxytKQoypLkHb7qQeM+RZtZTpcCCoF/U90Sl3qaTaat3MuyZJKWaIcokXQ56FD/VjTbc
upL6ktrJZTbU14Ne2kdqZK8tiTczg/1/KqlMJi7UVAg1DuO4rLNSkFbtV5Mj/tRr8vCrUVUAeFzo
IohtmBbyTlUJKnIG9EY/86y4+GoUg8BrJhyR+RhiLT4v0sb95iv1JEhixvqZYfpaNWs7IONId8QG
wEGvVW4T0QMZkgY/u6iNMQYpRf/5K5KkTT8b6y69LewM8IVEbeey6irligobiIAAIOqtWuVaDwmo
QA2nzLzimxfE/jMiN+I2TrIQduZYAU3pyc4AluQj/XVVd4vrtpPSb2lSKrvBspGq1JsMfr/QXBT0
wMn4j6pcj6B4/MjeZr2RnhG5es9toqVsrShMPGkjcsmZ4mvfAetCYwyjRH3SWitAAsToxZNie8WV
GGWk53IMiWnn5DKB7MhcQrFJ859z20zgz3fE5JreTN172y5vpSoDUZOEuT3SgB8Recr8PHyQ099e
kf90LehasIg+6Fo07WPc7Lct+IG/2hY23iZTrk3RkoU/9SZ+qcGbxheYemTgBEg4ME9Fxt9dC/0L
CrpU6yFBy3xFMP7vroWCj8rkAEgjnx8jbPxM0+K1avpmZRKoIJ7EzjlxzMkZxUH8X5kir/Vcr4Gz
ANRJgL1tew3AjJ40Yh00lbVJqz5ZGV6ZXaqtlp+I3M1x2THGy0rr8TqMohguWbryPJDuVlZEpzYu
K7eK0qenZkqcZyBJvhZlNW4DZZQRttErF1lPxNUQ2z7mW7ifAk+ZPUEuGnbUwqnIcy7sH3SyKHVk
rjVxo9NxX3hJajmhZT2j2i1t3rzky5+P6C1GcIp//n5wv0YiM6XwhWMTiv37IzVYBoZd3ug3agKj
yPd7iyMHlZhUzxNAYr5xljc5+5AdK+ORTf4PN8mIJEsE1LaKdN7+0D6elr2VyO6NHiDLiqCmt41d
AbhEN4Yjp9q7oZhk1gTeoB4+nbIHdxkyb1q7TYpbqTPqpT8Yj4nhy3OpV37ZSvxHzKU2pUJ7D5T2
FI5cTENISQBlDk4ubG7xMjOG4jYyZaxFqw3l4qU11qdpITsFbiSYI8x0fKc9Inhxzw59pWTqPITI
6T6iBkVJbV5K1drv6pMhuZRLYG+t2CSCKkh8ozf+Xa9D9U8mJY9qCxt3W7YAN3xEmRpVOXLiTRe7
fzOCUvMUeAL8Ifs6CNKtfggNX42jWyXq0K2RgYDgkYqf2lBn6GxIx2pb72YjRB+Vgj11HxokzIz9
KZF3iCSFlChuASAZq9Ht4apJPQz/xE03ed/ZV5FkggYoj86Q/XSEdcDIU9uTlQcygdr6/shmGPaw
STg6G5NKkJenCBeobnJktR1iCxiGzA0NTnpsQMdlc7qMNxmckitZKMFWvW1cBYao5EdrQdtpFSUm
citWvADhXdGAAbbnlaAhKtc3cA+t0NtOyuAclS/NkQYAOcXjJ/cBlJSwbgPkTeESYdCDDTTvixjL
bde7C1wvm7tx3VyYCoByNwdfqgDWdloFHqKJPMPHA7+yxvfm2JQEGkR7/EeT5rV49vaR1KMh+4Ze
3tUCQCsgWtpSsAi79KqohvtSa2/DeBjmmN/KU/z0VGP80GnoGyXCRWWnufQ7wifQF49Zna+iRn3B
nRzjc1s8ZfC1hDWu+pw8HeWij6/8oOjEnCFSJj0gJ5tUAsA9779MCfiX8CjF3hW6euaOxqqL80Vm
2eeVjcx5KuZ6nc4CSdwrv6jx/0Qp/2bbfPMW3jm43WNcE1T/wrztX8umblJm+U+Dt833//3zZ/8K
WAxQEVMhGZoEL2eSCPsLZ2F9wVt+wl5MccTvYEXRvkxxDS1gOJWT0gRbwG/3NnxtJm4a7jXs6gb0
ZOUz0crBLkBRgmzAJJfAoJuc4l3C53VmEwSKXN+FTUgYXmpJfN6ngSnPdSqGq4mLNwt7z4scnLRb
IMGcC5bqv6SeMdmcefV53GvJtTLI46oiezxyWu7v+q+XB4wE3KDBaQmtdDpN36zIDryaXFItvitC
xD9gtJ+gQGMBDUwKcWRD3N92fw1Fz4R2BhV/3tb+UHVrduDsxvpukAaE2LrSczzZD4/0nd+Fh9PZ
D4N9anixWN/JMHfAhaUSSO+OBLpZKQa44QT+aA+aYQ5FqIC81iBZUNcuR108WOdjIZ1FZbwtfRdR
HcVLybqj0UE4W79JLJ64pNjRIhyGaGm615EJ7yxqw3wdevSw88p3V/CTdOTmMT57M9//ELC99qz/
3i+nRwYqjbiavVKeyL8Hj2wgLiyHpPJ3pin5301OhEuKZ9WcEIusPMhtEPvKSS9QAG7EkK/aeJx7
QyQvkhoznRKxrLhKSuiVt7poQwe7zuDnS/1nd2KHsd+8rXe7081jkh3sSHz+rx1J+QICAU9Joile
41QG+mtHUr+gji6b0H2nSGR/VxLEYNgjIa5IHjWhUt7sSmwgnJ6CEh3HJ7LAn7DUeu1C7U0sgi4a
KDTcuQgSsoN43CsaKUmsUUF7PgDZWEKIhNvqjvn3PHARt6t1fSZ5itfPyRjibG4powshBieqSVFd
LjqcMvIU4S7TRpew65JxVsWGcSnI2LEnkbUqmnvRoJqLUB2ym3CUvmF5TSU2VbvsSaaeOkyCxjSH
oGpK1zR6Rn9qbrXJTI3bIXcaWfe/J0ZuURtLUz3GLKBEgzGp4/wy0AiQi7prMZNX275x8qAopAcY
evZFgAd4iRCb226iuAXR46Vo2hVDPx4Jl9/tZtQk4QhTyqP1g0jHQbhc8mYDqrTKbSwHLrrZTTlP
EtEu3sypP+wA77ZnRlEg0dAwnIhdrxnIm+05LgnOijygQoSRuJP6WbnstapZSpC0Ha1NjrmDiGm/
358Y3Ap56KQaTxHJPIhzGjVJRw12+K0h5wONnqx96DVL0padaxfGLAeLFaMsFgVnTelp7ipVzC6Z
VVoOHa/P6ErntQuJJNC6LfJFEDmHSjuHWCUQnSsscw2iNzPntdlB9/SGTNyIYPLHVXMx3DXmoEPb
1bQhc4IchH06dGXl0A+FmcdBHWW4bCuDMYuabqznfm6mxgzOdXhRKRWajULLB0Qc8XeRbGi9C0Pk
yJq5ZnFt+G7/DekWExGeqtEe9cAof4gkCom1BeyOmQAQksw++e4mnAJSVvhYIRbL89w/7zqkQOqm
N/rb2kt/uCM2khJPaVTtNdTh4GeA+s8+/G/kGNgsaXxMCf2rDS5l6v9c20JCNc9fyjr77fz7Nmr8
4+/6vWfL9hckb8jkqc7TEHsbRfJX7Mag2GkUkO9PQN7fLojyF9qELE+gLxNie0qmfu3ZVL2ATgHI
m2IRQh5Ikp/YssnN9pfm4WM47FWg8RU0QSPCTZNsfRHOTOUlYb8UtPslFDCV4RzGoNothmI+jHeF
h7eMA0481B0LUWr3hLKyj8ILq084WbQ2nyNWD7LWxnVRXBru+WivcIMR8doc71HmDs3vkwZ3CtQ9
qJ8LcaWIU9e7bd2NT5nKnCMlruiPgX9jRedSc27mJ4W6rYzLzDoV4SUdi4ivW8ndjsFF1a+syZPW
3SqQBtXgvJSocYO4H+tzc3KTQxk8ejLTtYtAlb3Tg4sMd60ynaF9VU7ABRulK6Q047ME6ax2YyjL
1t0iAm6kt5SuI22uFgspXKvlxu8e1Rb3ogxBMLeah811Mtz42u0ob6ToXhm/tdHG9M/cap3UG4Mt
rluV/J5uaRDRQU6wTw0FVEW8s/EUiuY1/q/RRT+sjADk24VvnyqdE8bbKl/3/onWnQ3tJaKMlQsP
5mRsHyb2MVK5JKBaeImGhautTcRAx6+o1q8R/Jv+zZajuPf7qya6zTuq+uE2QaBLPy/FTVHduPFZ
6K+Rdw0xl7KcIJ0UQqNxgefyYJyU0hr3HhU5RmWp5qvCv3hdLJ/aR26zhH//1/Qzz1k+lAFqc/9n
/9vq5/dwk6fAaO8b59WE+6p5KYfrl6qJ+dGfFbXpk//Vv/yV6d0OOVbez3QUaa5ev3hBlu4t50mJ
ejLrw3KEShL6XB+GbHdpUL98/9dN/Vi/VP86C1jC/7po6ngIUu9PDqn0xN//+l+7hYnHtwxDnsSO
JGNS8vsd4cGZ+2KQWFJYIVj7ySn5tVmo1pR2Av3GVxQpDQTz/tosJPYRauPcDB25qUCLadOntov9
+ARpEHayya+Vsxw9cJp7+6eP2pA7toHhPRQtegpt6evXShWe5xS1paJ4KZJ6VUQskt6L6yX17kUo
Eqe2Crx5Q6Z4mWrf32zDfwhlpmbi35HFrwtC/QFQ9ARfmboKe5lmiWjGMLTeQxLlxVLyDAw8pi8R
stILKcL2L2nk+4/HPCjb8Axx4uHcoOw0AUrY1PcHrTQ1lQYp0G4HQ9rqSukkSVfuvMEvZnXpx05Z
9GKeFiDQi9QHwXjMZJX5t3fTUOORb6BcRD99SrIP3kLipw2PtLeuR32Y2fif+AVUSoEBoCFtyBLI
0gLtHNLcuPn4zt8PTPABDIuCLvBd/tm/8bLyfHgImnatGhLS1yaaXh2ra6a57Y1ddcsK/RxdyddF
Jh4+HpnTb++mmcK8YLiavGdg/hO3an/ssBU6fUU/ucJbfIba6uzs7Ntmk8yxH18B1TrVz21HP6/X
1sLYGJsAYf9yi7j/ueRg3LOw57aD3wT/f/pcvi7X6bqeXZbrmj/ajrpRL+sZRkZ88LmdP18aC1Si
H8qt7YiFyV+HT93DgMoJpUD8+GjMbnJHOR/PvVP7rr9CSCqcDZfqpp1Jc5jG83ZmOqXzfMkvfX6u
+WM/bxY8p3mwuNIXzRxJc+y1IYfzJ22GzK5TLuSVvMocedUucTj/EW5Q4Frgur221/oiXGVryDIo
rY7f5XNlA0Lior+QtthrOuapeiat5RXq0ki6I1HJb1PwLJx+v+XoG2mpzez1eCnONazIwxU25PMf
6202w0Vibi6mj9mLYl1sq3U8v0lmdGfn+M6tkITcYC+wsm+rdTdL5x+/0Fc+yN8r99f7ROvSBhsC
nvgw8AhQGHULXYqvlouLW6wrtyAVV95V+xQgelHPfPzZcwc1S/wN156DRKGjzNCRW47rwMlWfNQh
zF6+rM5PhhlqA/ObYdatvQX55Iz/4YROtCAbnMc88nT672xQ5t3syudknGFZld7Zl4hlB3y/6NbS
wlum8+ln1+uP7/O1cXhwn7gTm8i7sLH/TL/f7lC5SDryRi2BoWB7yHl01knfFiFSCemqCxAizYZw
smSxqEvXxenPLwg6+03ib16/q4buAYRctSqSoIY2DoAhSId2rvQ5HpJtBqzIUAp54yrdvFT77OT1
i4LAi69CZTYbVihdWdoAJlsDy0ig6NdduGkon7i8qBOCwF9f0mwCD7ieufj7/71+DulW68gMmCof
b7ax1xmAr9dUzQAkZnF67a9od0z7cMD04Ypu7IkkpFOR+tdh7Z9ayYtU1zeKi6t8EJ1rknKm6uNN
hRzxxKP0bGekn6FiQSN/93yMe0V3a4bpY5bZV4UZYBpgb5ukvm/wq3Er4M3pUyC6BziL6wyFCX0o
UTluzu3MWAXKjioEKDjNvkRYclXkPVLTo78ycJLG++K0r6MlFmxOJ1wn8y9opzp1nTsuUoiZibSv
0a5jRP9Bji2EqLchUaYWEyUW8TUw5JsOJ8MOL9aPJ9XBCfT66IBToXr2iq+Dnr3/6JLQamxVTfwr
OeKoqUPAzeD9ABb+kOF3bcHxKvolCO8l4K/2k4PzynhjHIFkIQQj1Ln3B+9Ls9LzWnFx28Rb2i0C
hE5QNgNRJGOhmbp3Sn/lp3FzXQp0JLm4IxPnYN5M8ZMga8OmDS0B6iQH80bvSqvqEUq4CCv1JUqI
4pFTQ7zJww7Bq/RZWGs62o2gQmzIdqsjj35/dOr6lE+xoZvUncVkSHhQoslFg/Nwo+M6oURoWgvv
OkysaKs06I/IrhQvwYVhYKlnZ1mebYIxaM4iHQMqhfwKXBriR+mjEGO68Ooxxgk1f87DvLpNzPJY
0frPV0prCeQtKlPqQWyUWsDbYuKI20YJHuDkIK8o4wwaaOY2rYKHJtLRPIBrH4/xUWXU/YoPjS3a
vfDgqFWCjKcxeNABULqktFRMqK/itFnEXec6eTtulovAzCEOlwiUNqpHUzoaMYkNfPhOJpq3TBqq
Q5NyTdHYp2bGzo9d9bYVyldrSLurulPLVVmiH/76rZFhBasLlPfTARZ3LVPt8eiEaLp8YRUivDLr
3L0T9fmYdMNp6J3Ypt/eAC4qKfPgQRuKQV74vR7Oqy5tT0ZoAwtUXOtr03PPZaPVF96g3b3On/+B
VGgvMbrIX9Kbunx5qc8e8/0s6f/PpOnNKppSsl+p1vljQqr1f8eX8ukxCB/386zfhW1d/gIwAHto
SwARAH/DhvKzri3EF0I9XUeJEAG/n3WQX1mPUL5MSPmJyIucCCBTZvevEolmwYLWiBDpkMG7pYf6
mZxnP+WByazKbDVkXGy4ZBjqwXrH6NQPh8aXHXPMgjUy3dSEG3EM9X/QlHkdBhaJPfWvWanU0fc3
1dRuFWU0YdpHbmpuBuBIlCEmcQwVoZ1BE987tcMlpwRHmVfpcGnQKFr3kRI9Gn1cnxlj64WLOg0M
nHQi/O3imqC4dIsjjbBpz/g7mnm9zEm2GtIZnSMVPNf+ZQYkF5UapaoDhgqd4MwHt5eMtrdt6v7F
82Nsi622XdQ6JfY3U+by5xhvcUavsizvhkbCdYoXqcse0spTEshgsCLVGSFBXHdxVd/XIK6dQGvK
5diYVEGzGgSM6wHN9uX6Pgv96l40YXWWGFC56ABsPr6kP0wN3GkpwxpcFHz7aQN+U0cPfZrEGN8p
zlCqjY5IlBxhVZgkz58fhu4MZUTm3zTn94cpqPgmoqpR//CTEo/KDjE0DsGftd7/iDv6083An6b2
wJqa3Fb2RyHwSwthFb0TxKMNki2XlpbsPn18K/tJ3Ov0AQJOOYIGFm3ww26tW0SdZUfBBHl3NQTw
5AHlszS7Viuko7URMcnYFrHz8aD75yCDsoMgbMs5JNP/sg4ZRKpWuWnduqrTxR2u4FlwOdILn4V2
6n1Ts9SlZhglyyrR8rndZvru49HfPddpdHYQmPnkxuKQXzOCNe2rwsZ0r0We285MqqJtc/3xIGyH
vJ691QHwaKpLkBzDlaLBu//6vFzpWI1YpRSZNCw63e/OkFsIT6JRiyEueV744NpD5Ag1Lc/KTvNW
I1bj7DFjvIib6gWp6/pbLg8RBkayh3e0aLXum9coOvGt3m39qItPGisIl1EQtSq8QNWhtYdQXmQN
4VWqjLh6umNjPLhFixUZDIkKpaxKx8kobAOn1Q3E8CLIoxhPenJz15QDjoK1Rnm31OOrXiuwqvFL
4yGKsnEVhrY5d0Uc/jALId2GejYs26ZrFwOveZhHbMpOiGzDiYjN9CxGeXWuDYO21HNY/VoRvwxe
lb/A+D/T4t49aUJLG4B9IzWGtI17nvQZsoJaH5pbuYvtE60wYmVWt9r4fRRxcwLsDkMrtwvvKtZ/
MfNQEavmuWdgzsWTQqYpz5WHxgg7apPpfWvW5ZxYCpecvBfmKaC6DOW9upk1poffmTtUI9RS1V16
VYURz5jirhEP7b2hmcMiCBPcWMZYnMueVZWLuGrHR08ZpBlo0aqbt4nQsJEUweiUXZNdD4nafq20
2HLiIqBsG5q6vgiMfm0Z2BomWYxg4pAXG7UKqRPXKRa+QoooSOtScaLxCudG0H+l69c6KAjgMJED
TMWRA1dWqpMbqujGJgwRehs7q900ogEUhU3hQqmQs/VrLOhaAyl3pcJNEgrAchw1e5EZUn0Zhmgp
el1tOLWctetMABpQMddxW3zKGunaa+phU8jyMirNYVY01KyDKj1tdOURJIE/d2U0ZA03F+tSQpnR
9aLmtO7xWvd1jH2iWF/XQ4S/TSi5jlRk1Tezqde4CSjzfLKnpNGQpM2pT98MJEhwHyvloorkbROo
T02i1DNP6JdBVF2HRggUwwtysnDUfY3SSjawItG4z+Ktn0XnSkqDwzS1di1k9ZsVrrMwe661+LSS
ml06NYO9oT5x5fSrjvXKxvJ4eLGhS46S6C0uGzhkdL47zOkHAauMlJZIv9TJ28thdNq+6h0FNW4d
jeWs7sNZJtSbjBb9WipDeW03treIxIg5sU+tf6ivLFqYtGREtYh87UK2wnP8TNRFKVNdDU0AQDhW
yO5MLcPqXCBUO6sUe4MVvLZoUry6K/CCKB237qVbRk+Ac6pVMDS4jPk+sNnI609G0SA0L5Ux6uSm
A09lOGvzgf641wIpyqt2XaGoOhTduhD9QyXLqJ8G6Vea9ii49PpFOKZXUooPuZ1l7aUayzYCR8W4
CeX4okCQ4zJN9GEedGQbioSsi1q233XsDgcNsqmq55eG16/SKPjuNqMLM6ksF6iaYAsq6SXiet5d
popTiDPx1o14aLbyrQ1yimx4wsZROiyk1HpCSnGtVAp+twQutjXDzqK+qXt6ISLDtbq1Js8jIZJn
Tx9WMUmQV+TyHPmZr0o25vdS0H+XLMtzss4fF3EsrUVnjudVLz1LPsLPMVJHEKVDDa8r4r9Z3g3a
nFlF4U9maoH8kZa9UT25A9wqwMGrzva/SZp/kWXlvRX4BTQNiuJSgrIguMxWH/SNqoPhRfKbJkwA
GqEw7RVKLjTEDQmJxuFKGTFeKUZ9mUlqPG8nDI7axZe9jEO4Gmo6W0MOl8JmL6/MVVXWJ6jJP+Fr
eYJTmnaie80ITml4bAuJyqFAzDLnFWd5c1/6XolEJK5dtnneNEnqFJ0dLORSdx2hpeLJSGCX5OC7
Ngik3aVV+HXopGN1DMwO3h1b6GuQobIkKZBxSO8fW3EVy1FBUohztwQPMW66PF2qejAtCt2lYOZq
fYxUqq+XxbnXRK6x7srBaGgwtv+PujNbihtL8/ir9AuoQ9vRctmSUmQmkMmO4UYB2Gjfdz39/OSa
7rbTHhj31UwFFUEVASels33Lf2niTQWiDEX9Uq0Df4L4fIMQNFU9vTGW2YWoUr6O6Lm/BHA/ha+0
9C7HoRvv+rFs30OdMrWr4BQnbxH+nW23bvv5eY7t6FWKFxlx13TuiLWKEGnosBfVpZ10+Qu4XKnf
oJIu3oqZSDyuMnhMYy4pk7dA4Hk3Myl96fXKCCHwWx0DJ0tVe7KclMBMQ7OV/CGe8leWn3rsJLm5
kkVYcZAPUSj8OZLiq7Lsy8XNwxpzw0CGkq8gJpPv43YYKbYsoLUcy5paDND7ID2EOr0AuYJYc2a1
6lDtpjGcXiKJMqdm9sbyMvYZwsL9Ci65jmTIgBu5bioZqClpF1YfY206szk2nRsSobVIYhYmVhxW
UL4FuVlXvj1IKnXSpuBg04MuP1p6gvMaYgXiXrQ5vteS2qVXFro+XDRiaHmZkjVZTpip9oWURi0s
W3XCK6Si2IcEaSCL0au70TIc8NTDjWaUZu7FWaPXzqiaVeqQjuXkFnIU5Ng3NvllrCYDHmpGg8xp
p2pTt0eFaLQ3jYZmPaWNOEn8qio0lPKKJH2ccHiNvLgfgNlJXYkPoqkmKx4ozFVsifsin88h6tm5
3yA0sTWNUChumimIO2RR0IKhR16uQv9XyWBgGclXOZxRxc2TkCPLMIPwqzCLIfKyIKxxmRvm0vaE
JOJveptx3OdDhrwmlNHKsbKsIG6Ict08U+tcnjaNPGLqWekD3p9dAtp/y7/DM7YYqnEe5xOC15gm
qOrBWKQ8vYDQZwWwl/SiVfaZNRRFDBpqaoIdS6NMvaGdZmyaQ7QckkHFp9a2Bmn0bJLVR4hPsYbS
rmyLTWzG+j4Bu9h4UwYk2+0Tymzuqv+DA0s+9fcNRJXCK02ILwChYIFH3A64QolRpa3BWriu1Qju
SpiGueZMadR1biVSWuXL3CqbqlnU0FXlUJ5c2EQNB3wd0uqfcytEOhk7slsDYdYvkaJI14ayTF/4
k2HvplGSvvXkcS8oRk0vKjYSVyz7BviPFIt+C+QLx0E5TIbjrNXQB3oqOrmr9I2NDTZV0qewBjOD
k66NKOYwmkPIpYv3mpt0y5IwGUZ3Hvcjxd8sbce3NhYcdngbd1yVWjRGm5w2nsKaHcRNHJqN4WRS
SWwVD7Jl+xzppuGJKkweJcnKaIxQPo5JN5fhAt3D5AUBeXr1k6FypenKFM/so1Z6UAKLFzFXyjRs
MqUeLFytow5z2rBU97oiuhSIfI9uQyghpbtG3RdFauIqbCtjULr12EXYEVt2C4tPC4PLxpZn4Vdj
pyOVGrbW86gVNctdNVs6j3TjjmWYjji3xnYqzih326mrBz0mT02q2V8W2QRjoBjLiseNep0bH0oh
GsxWid9g2svTjkDFehF6M93PTakavqJkMs6zY6F1PkeFeMjnBBTCUOYYkM5SsnCI9YCuVAiGBuLD
s/kVSlS6maRmrs+npZQO4ywHj4udqcYeNZ6QNg4TNnLpy/gUT3piL84yhfAx03jiMEKxfxq3hdKA
lBBLg0Z1VejzcRrVFvuzOQ2o8HcwtDp50BOiFfYMIA4T/fe5yRrZlyBD4J/F5H3ljNVV+IFklF5H
g8QC8RHrt5oYwmgzm1p7JTIavAf0QpAoTSFMHQYxwZ7RsjQGfaEm0GTlgnjU0dK4SDcVRY87W8Rw
IEdNit2hrK3Yi6wprSBi1uPRJmZ6pS5foUNvRM1Xee6WayUfEjQ2+m54LAehYfQVqBgnIXH3OgiI
ObMoWa42ReTEs8eRgsqcSJDIjYaUz2llEQSgbu3ywSxNXCproWPeN5GFNee1PIJ+lLNofI3KCie4
CBE7miYVymNQbLE0N6TJvinKRUM1o++lEJ2OAHWplobRoa+ljp6oAEHpRrWq78wptSf4aHTr3KkQ
Q+c29dw8SVO0qK7ZJXVNDpBV97MadxF0DpD2EC0ZfjdXsNsJjnohzpS2C95UWuDfYAWVo6Np0nDV
WWBvbCGhkZ2qAiPJKQEjY5Uhl2ZRaeJZzsOy29RaHz6iAh+hcSLXQ7lpGkvijCw0g1BszPvXOhrj
wTdm6ruOoYfY94SmvYwOxhrp/YCyFbZNo0LUmM0BZ9aotctwpk9hep+RMIyexQ6LdpaohqMZWPFN
2gWa4qqiRP6K+i8I0yrtlQi9255AIiR0WTCCGLIXLWwnPxzlmNUermaedKlXu844uu9EFxJWGWnW
oaFsY5ekIvCc76JWGlBj7SsLieHF6nAZqqgiORRYkE2do/FORejDdMp2KW9GFgGLaM1jUAi7U4Nx
vOmMXps8NLvzqxFVO+ILLlLT0U2paxGYJ2XCxjDLXqPBjlEdyOWk9xroww9pa1hHLcE6zG3MEv13
C3lAfLbtMQrdZYiya7VJTez4pqnDdEaUJflLGDQcm1M0v1aDimtpbiJQ3iF/gLOt2XGDS9KAzro0
DFl9VthtHd0ZeaYT6SfRk5QrxuSEiTSc52afifNRtuoDgjj2TTMVKhZHamD1pDt6H7lZj7qonw+m
qMBCZYjUhHZg3XI16BgCWiHeRBICe7YfGyNYKQktKwc8HxtBUavkZZpWCf2iz1osGPQ2br3Ampbl
vg1AZuxE3IZ7c1SCp0Et4R1oXD6Tiy1LMG8oWna3VSKmxu37pDPghPc6HrnpgvPNxkoGUGGLPFKJ
mMym9TtFDb6IDkrAOQrO43XWixQHZwIGmuh515WeWncD65ig7UxDFUvaxOVcP2nmENs+fd3ZvqzG
dpEcSwI37eQSqB8SXFO9bHux0F9YoglDGquV6RvxP84W9IQ0HznM+rZJwoCcIB6jb2ascumNOfgc
mP3RAqOA+K13A6npw43d6tm3KK3x8VMRyzFQhc6SfRTmXYXCedr2TlrEWFV/XHI6cWugrEYTToPm
saJukKv7XtH+ofoJH3My8ZPsNi0t5TsVsWecKAWa0Y5ZVpmP7JByV4lcuaDNUrlK1TWAbquexm2B
EJuX2XBqa3uYdk0lVTjmqgVKhmaZj9omjSXtaxL/U9P6j5ovl/FbU7ble3faVfl/3X9BWueH6ful
A3P70n+N//aP5uU1/plesP7aX+AzAdeafwCYgdCmCbNWs//qwmj638EbgfviXFbBf60/+e8ujKb+
XQHTgPAErEQ0KFbZpH8CVY2/g1ZDdgQqJuAdMrt/Qvb+u9gP2u9/LE4b3+uXP9Q3VYUiKsV/Qft1
NXLVTzre4WyGWasQs6CJXaJsGob5t1i3UZUuGiyZJqHEnoognuyqkiqPMA67+WHBClfZDYlU267M
WfXe5Mp8G7JSNV/Vu2TbW2pypkYLxUB8bwInXtlEHJNhvUVJm74gGkV4aSQN0X4R1jurxfJ5sYTb
WHJxrsBilV1NC5rHOKmByRax9DUgp7oxq0LBPIIUiRf9pI1B4i55lxBq9WO2jepCa3dVk4Yvk5oZ
T3OY0sOOzezGUmaqOUGXpjtk1GeXKbngcyOpvRKtGrepVPEedgVaXmjlk0FxSV2JwIDPK7W6WwXa
eE05nFIatG8zdrWgHM5afehxzrAj/WxuOxiFEaCG0VO6JU92VZ0v+nnQTqa2h8IuY7sTNckt6E11
wE1pwnzGRJqmu4zSCcsNrVUvE6lKweMUpvgid2Y83auib4rdEhBdmnHbfoNymp3pUSaj425FJH2Z
Wmf3U1RyUs+KHWm3ZFF1SJhX4Hr7ltZlCoAhH9I+y5H5IhUfvGAMcqMG4Lvowd2wWHNIPFhVKJ9u
0B/s6+Edv0TcH1Crk62qbUIXpn6gSN8Uu5T6K7UWIjdsJixU7U0RB33ZSF5OOFHJl1OOblDuhksS
h4eYmKTEm041pXLUUPc0oPLr6IUXtnIJZx6c7DL0DbWRXg9IbogVv2LtPPOBWUGXWSLaZrf2qw13
EAk4ZWuhQ+aYBnKQkLwm4zEQVigRclk1pgvEulzddEFeem4AhSoHYBWzGUR3UeH7tljOBG+m94Oo
y3GNmHp0obJabbmvNDW77DAKGm4MnZgS3y1YXk9CYEIiliCfnbJvBhtxldS6s4BhHoyKMN+Xoy69
No3JGm6URCrEbgwqQoRRsoyHYLGTr5FcaPqxLofqeZq5Ks4WU8LNbIqz0K0nGzXdiTz/yqoMbtOe
MDP2jDpPo/t2NNP5bOitLndHsxjfjEakIcV5quVemZnWGzFCyH1QqV10HqjTMnIPNAJNdCG19j4b
0+ULYA1xieQW5P2FFif4TcgcmYNAikooVEhLT3UvHI9WpGCEOVRYCC7gD2yf0nlzXeW9ei/ETHUi
iOv5qUDkfCYtsKKS8k2f+gO35oZbu1P2isX1XiyTxcUpBu2ujtF6cwcKDfcJES4u88jH72KCR3w8
pCokzwtHGmJLWI/Li2yNDQhWbaG9GJnoqO9JWut22wJfmNwu01YeUsiVaymBXHvTIqXLXRFVkeog
m5IbqPHUin7My7jHx4nC51fiosxwJfqSIWW9prrrsyTsdpUVGwvReh7NXgScKd/kqTHgHKBKMVGH
bYOoBYg+OpViRC9UwPRtqYzRkRqxLPyh6MzHoNeSuXWwl5Nad1RUJgVwWHseVjrbH8V7/dtiVNpV
pWIhYwu6QQ4aL/RarEnu/TEraRl1tjr3rkn/mxRHyuJyP08KTlSh3Bje1Jo53iV9VXpzGRYPBOnq
l2VBuMDpUNx/RNJPPE1K38mODQsdU1lYN6TqImh7lsoKHK3imLyW3yYZ0ya8a9wi1lN/rvU+PE+1
KvCWMKyPdJTsR4mDtXJGmz3kR51Osd5EZdW3agXf+HwIauoto20nTp0gnFY6OM+hawsaOaa8FBcZ
wL5ACjWfHMZyRbdEWnyutWVo7lQ0cFowgLGedW4rqVaBLzUAX+D9sHmHLwi3isDvQDpjtRvg1oKp
9ThTK3DQCyY9dSVZHoyLqjSSMubwAEOWO2nYjs95DU4tVmvNiBGillvJGrw8KasEYSaKIhIuVeao
auQWpHR5Tdce1AtvtGWLjItuHAJdzgo86vEYZm3UDSE5+mG6RE8g5dUC4tf6hKLZZFJxcgs9nCan
RrGnSXcJnZ7EVbkUlYtCxtyGLnmv8Hc3EQX9sfRnHToBh06PAKjITRywMyo68ClQycspRTR9gGA2
9g1Tj95hZEK8wp81WHHcWmpM6ZWkLwEt/kq38SADZSW9iUjLsZ6i8lhD1WA6paJQnsVYzin2jtJK
y7f6Gflkqylu49o2S9eIepkUjdaA4crE0811QkbYXwSoiY3bRNjLvBVT275nomjvyGTpgXcalTo+
YJV/i/CuC/1AMdrOpVJez26JzMBzlREho9OBzpcbGiZBJcVL6iF5qwcm7qBaXGFkTP5DkC8HFpsi
ogZhxUFO1jlmpmHgPdyqINlbPjyMmDhvDa/NrUF8GXJRQSuZqS93x26hNujgziVjJ5fkY+ubSpZT
baPNsWjkQhzG+J52xg5RIyO/iOQ+3M0xx8gFmaws6AHxN5czuYjp/VGXm9SrBUUizZ2yJkr9mhqz
cZ1MoaIh0zqoz+RF0DTQUalsV2ssmj2jYadba5ytI0lKYz+E+IRaHCn6IA5ZFgz6PpMH7qe0SaUB
dUM0qYpjlyojYp6jLI5yYabgJijhdE6y9pvfWmWVb7DyfnzKaimEf9hP4UEM0nwrqiDwzUjn0KR3
G+HspatJTj1LUXv1WYkbYFwcOXr5XEJP/0IpFfO+qkgt+s/JtBi7XArr+NquouIW5rkqHiTSrBkV
lSHN1D3nhq3T0iTly9xQseHS0RdrHkorL7DwSnKKra2FTDZZYG+1wXmTQYg4S6oxW3yrTUndu6Ad
B4TH2RGgiLNar7V9qMvJG041RrWxhpDaUMRanK+GfIrCZ5wGsufEmAQFzMTggyZ5uc5phnoN+E6h
xbtZG1pxFxYSejZOLkSX+0SGAeZ7Uz/5VRcpwUWPf9xyo1hLqNzFcyQnm6UubRMAol2rz4Ua9e1V
Poviqqsm8znJ9FX2saXQctZ3MUulIK1tNmLU6WmNWt5RhCAfxcaQKkJMXTiRhcbp0Ga0Byy7H7bU
efAZH1ITYcGRwrTlZImWfQlY2/JlDkxEnE2poDCTqCGkW8uouAiMxUQHwMmGjkfUaqk3HAEHatho
lL6xaZNmbPfYBZcK1bbHIpuSo6pI+Z1F8ZxWZgAmaNPVoza7rTEQg3cKFzCtKOG20UyZ0MBXkvpU
RsPcm1O7eZTtrqpcPer73ptHYUqbbEmN9JgCH02P6LYFVHLTAnB6PEvtfsaVyc3pEsT+hBX3Pmhl
64UuIF5Hkqit5zoM+tHLWTTGrTS0eerJgamnzpzOPf69hPdGV4XbgDIXq7nX2/dSFtN91Q8K1niy
GW0zSnM3C1t19rW5ZYnGJkenwSPsQnXINgMl4+ugWfpjbGFMtTTJODhxjvt3bVSwO9bw0ZUWaYVR
Q+3Dv7xAHcSRxoilb4XgTzzK7bZNoXGUQXxIxUJ5ZwBQbQCmsfXzJcJaBWbroMFDpnclfJGlAdJn
eiS4bHPElHb1oBlfSilNzksACa0TYtjVUaEorcEdU3l6oRU263R2apTVOkJG0MbQpHNC66AxLyxQ
kZeSgjqMW4KsUJxW5DL3Q9mbVwTq9kuep6WfTN0sHLRAY8qNas+m0RJ9wh0PX+67aBnNfrt0ETCz
oef0mUMdGhwrjx0QBYa9Ae8wvaKBaZe7fBCcf60kabWPnhwu6bR2+nLfTb2Sb8bKhB5YT5zun+DB
TlA90EAIDIEQQZ2E3fRdNexH8FXZcNHXRUUpdMo449NFhLdJEQBnzejT4k1T0B4lWL3S4q7cLtzt
4yef4ATZs34CKKRgslD9ga+lrz//oQDCjVkvacxpWaFBdWglfJqDdm7ff0jUf4d7WzPbHzPf9UFX
824TwBS0z1MB0iVb85FRyl0xLbTEzbql6dsbsX2hTmOJobVU9mD9lom3QDjF3lZwhljcCBz1HYI5
0Wdq1L8+N/R0cnBrVbpHl/kEEdklWEBkOgiXBVyirxjk0UUwh9cfP/fvRgGoiygbornIw52MAoGr
HMyIMB5s17IjQ9GJNoLiE13gFdX288sVyCjReUY6BAKdfIKRFpNF/pbAIpUNEmjOUqzjSB/q+R6r
pLD8BDz+6zOZQFmhAmN9sEI/TkbTLFJ1/EULYiObTYOa4rSREUhqP1mZKwHt56cCmU5pGhlSRTO0
U1bcUMk9Nw97IwiKIQE9IAgdg7npHVmrUJHWujjYfTxdJ8BQNgP646vDHWRnA0TkyWagPGhzy0F5
w6qsfW9iQ7tChmk4x5rEuJOXMYcYnE54l7FO3Y+HPgEVqtAQCVyQ20F4CmL8qlL44z5M6bgB6qID
lOo2V2dKXvE+CfoSFDpkTi9Mqc3JAx1BJ+DjkX9ZPbxk+Cvfmd2r9sbJyKUhV7Yx65QSkEvnpJ4E
DGQa9X3sNGGiPn882gnrw1wfVKBxxXwiqAvT82RLqFVc5bGCg2c8aFw7ILG4GFZtq3sx5MRajG9e
ByISD1Zt4cgnGjM4oL4bf/n4g/yyvPgcHLtYtiO/BxXiZK5nGkaqJiEil3QoqtNuX8gjlIaAypXr
1NAckRmfrunfzDJVQVNDuYKjEG7uz7MMXjRfUouur0BG5CEvTSVU3DixRY5xrjyEZ3ZoLQkQwwap
3U9kg3+ZZyHT84L4su4nNu7Ji1eSZk2Do9xF/CM4l8USlV4sWWBIIp085o/eLuIOK8IavpiKDjyv
+GRRza1BJ1ZX6JKQop73/WCmTm0ZT1lLgxAgAEv84wFPTqV1QC6vlVQExNhCKObnN1uBaonUvqSB
1GGI2ycg2LLPz/OTRUPleLUsQsBkNd9CJeZk/oSFgGxlI7zapXlFjysBX6i3kYmVtJpsDXn67OI8
WTB/DbgOx2KFUH162BowldGSrmIXSRH1OSNrfZw4/CiawMAMKQVFyF3Hn5y8JyuFQVFkIO1AexOo
L+iJn99lK8xmTGZYd5o0fg2owrh22X+l+T19Mmm/GQgJMLjgfH2nR/w8UDTHSgXeL3RntoWTZSF4
p6xLnURN5z8fCu0g1IE0BoRCrv481CjTwo/JBJwpqBLv+0OBcKJZvT7ex0vxFzwY7w/LUcIKgPXm
eqr/PFYWGCJpNSNyK40nUqqksKh5jt1wmdRiSfbBYobXGh6pcHrItxwF6a/QtaZ8Cc4GPTMyJAwQ
2998/LF+fdm02mHts2yR6TCMk/0PetyqkjamSryQ2wUyIBNczRJYf3z350OBheM98/DmLy87xpx2
KqIwcsGL3Jv9eD/k/T2t8Ps/H4bglbtLAZuOHNvP7zmJUagpIqrmnZJAF6eVv9ETi1Zw13wGv//d
y0MQEkYY5ja8w5MpjXskf4fVVnJs89mN8JU9WAQ+brx+9/FT/brlaUfSheKghvLGXfHzU1FlydJG
xb2BKCvZUnBmf09Dv8Az44yhxRFeCqkY3j4e9SQTYc9/d+xYOUgsEPP0ZhqKVAoSvAwxcI7s0pVJ
OA+j6PujDRLisETR+LgAGNplFh0dxBDyTyLl37xgk/WJoCnURC6Ok7kkYx6tGoAQ9/9QqVemnKnP
ZbbGBrmR84E+ftpfR+MexMhDkZGtYdyTyz/PswrMKECnupnvpVyi9o3Q3//iLPh1ILp90EQQq0L0
AubGz5OpJKMVDhEo+HSZvu8Eemf/0U7AFhOK4hqO441x+vY6NIRjQ/S0OuBQeTFz9ADZeaBzxXd/
+uoM4nLUGrljea7ThTJ2nRVqCr3uuk32694GtLj/T/Y2CwF2LvEody4B2s8vLhMgIDpYE46lR+U5
RdevuaYX50nUff34eX4JHAxMSIkDifrJ08jDfh5IgFRtko5yR6IryVYX0DM+f5rfDIJOE6bDxNqr
Md7JIJ2Zz3GZWIGTrXxqpODad3aU7v/xo0AM4mi34a2Sdp5EJ/lY1jSDpsBJBy285n4pzuuu/yyn
/XVJm+v7wqiSeJJv15//UDEgvo1jPeqAvJeGqnk6zzacIb5E+GynLRH8xw/12+GgyiExSygivota
/jAcrJMiWNXPGG6c77NxWnY1aLxDZpjT5s+Hwl2eSJJkGlmSkzWnYQSl0B+QnCZPgwlwR1yeyymJ
e1ljXOV8PNgvS4LyAzLDq9Ihopy/5JppntgzlW/JSQJZ9yXyv40csfj+cBSiRn2llqpgEbmRTpaE
tKTNoDMMGhEst5ayq1fN1h+/OEbhpVH9W69j7qyflwQOEAOQ5nQVIpb7cdsj2DeQpefmDbGkXn9S
7vglCGc0cBwcQgT8hI4nm2nqtdYywhrKW5zGD5qGeila5/XNDG3CCyCMXf75OwStBqSEm4K47mQ8
OUmsmq667XyvK0uGOniTDZ3mj0fhudAiWCVacUM8WXyrhkWZ1GWALxpUq3M5n0gHQUzXc/inK4+J
olRkEZ9RN0Jz6efZAs7ZwMMa2VF53ad02NSudMDnoUHw8SN9J9L+UMJBAx6+IJGZvZImV2Pbn0dq
kb8sYD2sxx5nNyD26TIOAvU1B5BwUbUYaoAiqMpjZdPvhNaiZZ4SzgkQj0ZOLAeObGI4dEkQAsbb
DIvxOcdsTypRKYBOCgrXnPsDmFTxDPRRk4BgZ+3BVPLlAUcPagcUPud7A/Pm6rwOerpRJlq+Kb1b
Pb6mq03FsaOzgJVmatThLm01O9jSxHysg1FL9nkgwqdWdDjfqGuWdT+NTYDoWt9qDh2ccnCFXLT3
41JZ4QGgcqA79AK1qzrEcdVrwTRc2JMywgLQwyDZ6KVmUFcGhfZtGSYDOKOiw39C4HzaLgg+Wocu
bpXnxMT62LXMnqLPx9Pxy4ljr3oPq+MsbpSs5ZN13GYoTiQ9EFf0BWh/pFJB9+nTdfzr7kTQj7uU
FiOFXgiyP895wOtAcZrrQbdKykkrc/FQ2D0x5CgFB2WuPtNzOn0sTVZItMBVIb9DLnBaOSubMaNE
JCSQI2n7DhdCP8sA533CGf/NKByk1FepkFEtPy1gJxZsGgHiw2kw/9nlMWHWIqT89uMpOr3seBYk
mlHQ0DgIKMmdHNdBFqt9G8GCAxNenidtBeOgzUC/Q8b6NNH4zSORobFBVw7zWhv6eabSBL4hHB0Q
9KOkg+rnWgjpXv51CPwRXPH3snk/YRX/d4jGs2/lqsbQnsIe10/zL0G+/xsKfBg2/TD3v4AZL1/e
Xsq/3f7j5kfVvu+/8xeSkYAUrTwN60R8GAiEDfbRX0jG9SeCrg3SEKvOHvn8v5CMqoqKHvp5KL0j
vQnAUP0XkpEfIREKbE8h1iBC5H45gS5+BGU80TEA4YurLSjLUz/iMJ2sqrbr4dwc9E1gH9JSu5+0
yzFE1Gm8CsRGHYPHfvDH8664SG3t6Yd39Js+0omvyL/HPblJ5AjMM9iR4XyY/aXfZ8otCJBDEd4r
kbWVa9U9YkIHRa7yjJD+pTltzXIvyZtev6m7LdgzV84smsffILCtnfGNDZy3NI54FTijbm1Nuzyz
UuRk3LRAB0Kn2z+9fvzZyWXZUP++Dv/94ZmVHyNmk6gLrCB9hDTeTfK3RLxm8bOibfQ5c5PiSUx+
Xb0Vyrs5HYY3xdiiIrqMVzKKWvZ0sOer0W5cMztIT/Er/5XPhYOozKJeKOrFZSft6/zWTO9TBHvw
iFW1/RA4Y+gWbbiZ9uVz/Z7qs5fETrRDfm1bXBbPYIUSR/dlr/abs3kbbIRXeagJb8Dme4CYLwBG
OkjQbywvdiU38dJNcZScV9Oh67sJoDVcJBcqZQDko4JHIjTXVH01u1PHwxRtkxoRryejArtxX0z7
HNER7T6tF/pSiBc82mDFVzi3Vay9I2j7bjsc5cq3Qn+gSZvtn1vDKfcpzOL4WEVOfSNpLh7UBgyK
ki8fqoePkHEHDCedHAAhtXadzsca8kLgmsY2a+4YcCiQMVSgehgASv2k2es1gJWDjuN8sU/nrSa2
aPwZ0RYH72m4qvujFe6V+kwedtrw1ShnT+VgHLZ56dNpTmfIMfNNRNBkJy7mtflW1jfVa+T19612
JtKbaLkUl0AboKqC/4BFdwPpPSydajNBD3iQ9EujJdyYPb052o3Pl7IvaTigE1SjPxA/jQYwL2A+
L/qbDI0MSp1bIJVnWJPTJpKjGB5/jQWj3EyICgRoqNWu8VYGR+sVlOpTcYbhKvjMnTRtx9v4C0Gd
X9vK47gCjQhPAmCzd20OTgZbtnSsPSTF3ZRply7j3lPKc1IeVMxfDNWh9NScZcLjPWHcbnoSalQG
rXovyrar7FLhaQ9IP2koDiY+HXuxi+eHfo4hGB0MY9/ZD+3g177qD5t2p22yfXZvb9W98G1f+PLG
9ozAlfWz9LWIPymdfQ8ufrfDOBJ/3GGTocBJo7V/Lt1mV8G+3ivb6KgdxKW2Lw7TodgXl8pV/kke
ckIe+Pd+PgmkkqlB2iJlNFj/D/WhuZpuy+foNjwTm+TQHPKn+bbYNJfWofwPR9RPQnZ1NrNljKz+
XDkid7c3HkiCz6JjemlcWEexzw7yhbFVH62DdvfxoUVL4+fK4L+e8jR1HLKxV3CG6s+1Y127HdPL
+mod5dE+xPtpZ+yzO8A9ERDih3mv7GoUGxc/3bIF9o3f7/l/fuNpu3ZfXNhvmj9cNFfdsfLj8+IK
no/IUAPeRsFlZzsTbMLYgxIferXi6KOPunCobqCVS6geyg7NALNz63wTqTDqnZWadIleYP+qFO54
HZOpq46Nlfns9YmbbJSN4SC1D+n/4lD61yYSP6nfzzvRueJLdaGehTJ77qIbruWGXh/wpzNhwLrf
hwcca4L2AkaYqQFYdub3ufAArMJFQpDxfcpBmTlJ6RjvBtIYkZOf5dfypYwDauFYL/VNfbDP79oz
DQ5b4cDEVUs3veyQHXAg0/ZfABbNV9QCYQ2BwBRuz5A7BjguCFE4NlogroWj2hmcQElxwQrkmWd2
2z70LfWszvd9/c3m9C2rd/tL2r5l1VOnPajFeyjvGnNLJD+9qZfjufSUSq5IPEVHKDM39sCJetlp
vsmvCIns4nfU5SATNm/h6/I0guxJvEly8tfpSr5+iGExledT+jz0bph7DRymldfrQXlrAifItjIK
jIFTdRsWRPtu9s7yFh/mTbwNt/WDVl+DfuMe0Vwmyd625/N5Crfz0biRb+TrbBfdaV/6TerEfsSW
zC7Lbe82bKLO+4r4tWf4qRce7SvevjJyPPr2SuZ2B9aK6iGMYYMV2mle5qdnxVZcNihq6u7iq9dA
Af9SIa036QEmluxWF4M/+fZRfo+uzpHwRVwz9pgoB4Nz1EHNXfal3tjH/gGdXWZY8bCD1DfjJZfe
ztwEPhSCPY+IuIYTucCQUVLk5o6c6nE+KofwuU3POvs61DiTH1r2QQhMGgAyeaxsuHPxKn+zz+ub
6ql5YhHUfKFak5w1i9e0W8t29c2qSbFpcke44bvsF8Umvs/ODQnBIqQ4irPuTtDYiI5KDST+XpgO
v8ofMAq3hxdyI8+3Fmyra/nKGrlKb4T1X9Sd2XakOpqFX6jphYSYbhkCHA7Ps29YdjqTQSAQiPHp
e0dWdR2bk+HoE3d9Wbnq4EBo/LX3tzfGLTjeN+1bcWneyGdyM185Oy3EDB0aOwrOKPfnAJKyYPHu
LT+N61vt2d6Yu31jaj6wJdtXdebi/11spC8Csck2/ML2G++F+Namv7c2yFUP51huXib/xxQ6m3nH
P4oOS5d6y6/Ly+Sufx5aH1wZE8Sva74FS2f/NOaR7bLFmhVkuD3x2Bs3IpUHhYBfM6ATsHUheQd8
QgR6yMFdt/aFAq+ZWYiFX5c+W7C98Kz5Fv1uwhqch8iUgi7C9dyN2AznGG3so0Ba7LPuAi577lij
j52iT8TiN6Vnbbq75sJKgmGOOIZsoEX1DiNxiapdlYVNNnl8Z4baZXqTa4/1q71RO7gMpx6hFcH4
C5yqxj2b0fEBqIUNxdjADZ0bm8ndUIBpO5+/shCRiFtjU2C3ZJ2RJ/JkxCxUZwyaRaTMnJFNf7mc
9Zfy0tpWj9r5cj3eDD+goJ7auMtgT0WtwOtwlYueLKEj9YofRRNUNxQRHXAq1p7IIukEaQmKBST1
8HMH0E0B1wi/8dgH3XRjGnHbnS/qmhoezENwWoDdiKTUgC7XyXw5zSGQvyQcEWH9JO74eXqudh3f
1s0jjD2N/e7yV0t7sp/ThYOLYsdSeRARZj4AOd19Ov8CbVYAVfRQ3pSTuu9ECSB9HeLOsgahRN/P
lFA6XwB3gQ0quNmWE84AEEAGCvXKh/Y83A/X7tNQAhdQS/la025nuxuroYBbUwATXHx4yAN+Vj+d
F/uWXuvX81W1TF6P/V7pJT/UW/qiboeb9FmO1+WoIt0aQrgL/akJMhCPahr2UsYQvyf5awpSvSDe
iG1+4ylEpOYPDOx7fgaUAXRuXnsrNNwY3jk/1QeDzRDaSNg1h11/qa7Yi3WHTU4/PzMN2GWVeR2g
M6TNPZCyvQl8ibc8vxqGKB3OXBpDuM1u648iOR9EbIFLcuc86giq6j5mcqY9V4/qmd3o6HED1PJ7
bEa5tRzffac9sNNejfbBEK/BUMBN8fAIVE4iNvDrE4k2xO4T7gF7mHYNtsIpippu92G4vskD1gQQ
wVedL0E4foAqOIRN0VNPgDxfAEiBUADItzVMsqYvgZB2byuyEcm5oa4l2TTGVa9FOBm159g9wzJm
7VjMr+RdAreOlz2amd+D3iQhmQaQ0m/gQ4EdosFWL5zh1ij8CRvRNGQQRfGNgDaShdPwsFToYbmv
v2B1w6slOxa4N8mP9CNDui9sYY+NuJ6rFwukHZh5ytnX5rOBbYDTETZwQOGYRrrhM+JBKsoMr/pZ
4ZDRRSa5XdwbU50jER3zHL5p8QuaB35Nd+oGemHaQET8ZhhIzNxV7B21iwQHQBPUoC3OdqR9yFsB
YSNyO8eYA8sG/ATy1cHTrQOTnBvF+VS+k6zwLIrlGRU5YfkZf6ymzrOmjzy5x7KJgO0tgDdX8yPm
xhsbxgqMeu3c6C/N/pLfsBDu6zfzqnk26tfyeQAL6Sm/q6+Mh2RJUaR8hGu+PuuC6Za8XmNOCoGa
eMiDWoYN7hnMrPThuwGIaG/Mx+qES1+EJncBKEoOrj5rw0sEYivIExLSzlNCkJ4w+PrZjFUvWkJ+
3XagZMXze1rf0DvTDWE/84F+gprpvr+DkslSnvNELsB5vQbCqUGqxAwAXzBlPg6XQH7/MGBsKj10
OgmaT3m2QGji9xt0SP6jDs1d0fvsyb53Nt11idiFqE6CBMcE5fE79YrrrBysAhq5zbnN7tvmPGc+
ish2FfYB7+IirgL5DspQ+WBjdT7v78RN+VNDeCasUl4KkAT2YZlXv+e/it30AuMCzOrWQ7bjT8kl
cM8a4BymT9IYnpjlQz652JNBKtLsNzaUxsC9QD4usXyDnL3Rb/GZHRgndf+/QFiUiGHnw3meFCPC
o5Hu3Bux5RQ32rPlswdwubEC8J8W9B+9T/RL4BU1BFMn2xbHpa57pFOAqnWzGbXBzwYBTleg62PU
tEBjaC9EvvXQGox9dVGyOcRx2iXPYwtAev3r9/b7HxXP/m+Vscu3IRe/6v8HhTEKwcPhkJqL+U1U
b+3nqtj+P/h3UUwn/w1Kyf7qEZJQKCVRsvxXUcxFeQtqVMQI4I4Ql/o6ymV/RUuY8NyCoAp57W80
63+KYi5KbBAFQW+AkjQUZI71T4piX+up/z4o4UGrw9kCBHhryB48fqusd4mj3B2DQqL3PrXDH2pf
+3Ls3862ePyqTCuKBjwjnTexjQLYWVJMOyiWeTyP4291vA312eTYk/CkELvv/+RXKcpfb7T/9093
rhmt7aHp7CY2qQTREIgC9TzBnA+ijFVLI+4hYzKvFbgP/0zG99dfXN0a0AlwREsudZxpbsL8kZLm
PCt7sQTfvxHZVwL+1IqrW2upijZj5VzHrOuH/ow2NCURINzpUwm37Hjetjl7N2t6BfCR3IEQ41w3
2qD9UOBf6EfKFF+r/H+95L4DfWpWOJpwx8V6nJTZBB/0qLNUD4ux7B8AKys337/poT+yqpRmgzIR
jWbXsZEaw50YHfKrKKXDfCvV6ulInzzU5VcVzQmSNiuDKD+WuTChODf6+p67syX971/i0PNX9Ryl
emcysxothcF1WU8WHOGLoEfKKYeaaFW/AVZHDQqEyNjBR3/gEB9WETR6NgPdaSE0Oukd1mBdPXUz
aoE+FuNauoaJGqVLi5TWkb50oIV+16Y+9SXQIwXJbWRt1ph6boahbeAqghfnWAoqOdBIazIGEc3E
Zq1GjZTP03iV5uasn4E24vSBaQ2m48umB3owBSPzllOJ0jYZrbLZArLSyJ0JoyLyBhJVt57KXQu6
S1gusdnggpDw+wY+NKbXV42Q1Iy1Y2OaShZHU35f610WcpYiAxH2tUJ/yRVffpJm4CQcYB3cUqwc
dSCAb1dRJ4U9nPgx9m346WOYDMINB06auNPGCgcPJu1bTfTu+/cveuhb7//90+P7cml4MRYyTmFT
vjV0jr0T4sFr97TR9vuy59PzgRBdOEECR1yaJU7MCRHVg11lzuNpP381WajR6iejyCS81mXxoIHM
8GOckXVw2tNXU0VP0rbUYQCNNXeG+aXR4ZEAg9e2TxzGq8miXFrbFRmwnI6ucDHrklQ+0YIiZfH7
339gnK3VGFhglyRLsCjMLa40oE2Ab9qH18TpPC1JtV/f/xXrz8vf+q6X6joum0AqivcwgMtez7uf
o9YT57xD10Xsctcnx1TkBzYP+mrz0LuzshOlixj+52ny4Tvj6s4m02RfuHmiSNDjfQHxUhQYrCNT
wYERst/9fR4hAzhbBG77JnZLq3BhkZ8kKIduirPdae23GuFGO41qMsY6TnkjkLowU6PWwlGzcaCs
SpLPEjc0aj5iljn0OqsBPzhaQ6H8kXHfNY4IYR9FcAv8KeLh+7c59PzVHmFqIHNmNU7PLacOqsRN
V3+wEuDmI6116PmrEQ9za6MhAaOJYSOFf9ixZIC14Zgme2Ul+s8+Sl8N+XrqaAWBUB27jb1Exqic
8keWkhwKOlA66Qv4hqaxyexsBM4PhnhUms1kRGmiUbp9ZMo/NGxX04KgKQI9CD6R1gwuCJAG/Rh1
cFH8SjnazSmfCSFDX3s1isE2EFkztuFtjRvdYhnZdkxs+8ic8McLHsh51weLcuC6bVQSFOSZdz7r
O+aGaal10PHVkIGjGJNLWO4SBzDgns/8xU4s48f37/bnCQnmlq/vBmIYnyXD9kIH6rkKGpZaxdkM
0IB2lTfaqN3Zmarr2+//2J/749/NQRpNE1uUOEJ1cEnn3EK5WW+nJTkyhx96/mp2sCTVcjkpGaty
1gIDSAd0NTnE3//6P0+ouE7/2lQVWAM9wKyodVlMaIGCnMCGhmsQuBBqUOxWRm7/GpAAU574Oqvp
AaAXabF2wPDVu9zrbfnQwgZ95OGHPvxqbjDKpOik3O8rx6HuN1mSTncIG6qyaIGt8lyrCzv4vt0O
9e/VNEHBnK7zGufy0Swr8UAWR78DKCQzPXjt8mdwFp0HpVWJvYEIJ4HpU3fAgP3+bx/qEavpoXJy
WhsE23OB4+yZlfdO4esIUOuOPP/P04/5+9L205bNbZBI1ek4wjRzuqfFcoRNh05DcRe5dBMI8Se9
xlqPlpZGAykfhBLGACQH0DXCN9DpjrzEgUZap+fVVVs17n5YTkaS3C1JQ+60fpFnp/321Z4AJuWc
6w7OqE3ajltTjXcAkqrNaQ9fjfgMyFUJWjQePoGu0kJsuWllSk58+mrED7Km1ZC2aPYOxW3bAfnN
qMvTdsyIwPk6n2QaeEEAUGB480y+QZg0994AAM2J7b4a4NBKd0BFT8gMrub6qja1OURyyNGd2KFO
sxrVgEnDM7hU+PXz+MsoOHjXCBwIT/usq2E7C16C6SNwEmqrOiqhJfcXXfHopKfb+4nq06At9ClB
3cSt46nIt2LYXxA01sNpz14t5gr6uGQC7znObNaHqQvyurLM6sgSdKDR7dVq3U9DmVDS17E2melG
GdAZDaDwv5/221cjVdXaUOY62gVicXDlNOC98rqSwWlPXw1V2x3y1miwdXcT27hZdHKeYlf1jzwC
/7sVhZnh6ycVVjoME8okcTovMvO7vkVJVBC9P2apPNTyq8GKq0MQI0FXjonTQlzZC9/C9v20CXht
spJG49hZR+tYtfKatU1YgLl8WquvhmkmFBtca8SJDI600psUev9OVFY7ntglV0PVMSWgSbKtcbEH
UAjUIVqBC7S+m55OeoF1YJU5zSZpRQ3NpGogF+zq7raf9exIhf3AZ13LyYkNd15dolPCWtSVF6MF
90BgdQTktNN+/mrEzlnvLkaGm0XKISEB2k/i+pb1sD2dNlXu9cmfJzOztdOF7KeEyhBGDOox2ZmF
M542VVqrQYtEthw5bLgPMBA2B1xMDbAhMgpO/O2rUavMhrcFzBv7zlncJczcEWGW/8qLP4h7PfRp
VyO2AR1LH5FYENNsHqOlUOUPq3EgPfn+w+4n9L9fZMDx+bXda6ZnLlxwaBmaUAzctvVwOngWLMMe
x71Z5KxiLpV5ZBjsG/xPf241jqs95QkAAqwreYMQ1HkiuDkWkzM+aBKkshM/92owL4CnDUWKNpu0
yYH5GKmaMLPZp00VvzN8P627qmOZjpBOzKGtsBGvUSN5RSX8tM2auf9Qn56utwhGdgUm0cax2mgC
o3ULBOWJm7XfFqtPT6dabfYGwUQxs5wAoyuz6wStXx/pTQc6q7kaxRQwSWKAWRaDFwnyOdEXKH5F
d6xpDj1+NYwbAIs6g3ciJvNYOQH+p3zWmKX6cJC6lICqwtm+nerEri+LKm0RwdbdambBt01SpjtB
0sz0a4SGIQebwcPuLUrLBeRd9b6a07nFTw4Q/I2ibVJcoEqOQlPviCTzFxD7wAhGPCwW5TZh+auE
HTxHJgOZoJUfl/KhmEqJnLjOcBBmxhbcYpiWGxdZY2obe6hz/QKsnkFEUwpKcWSBNbaP3Wbc/OEm
qQFhq62sX0Mzdc7NtMwppIhWayMpIzecxyyjiKI48o1WXIn/bDLW6l/hIg5iBF09lrOBjHYH3pBy
k3VdjYTgxQbHPkW6hOnriqWQt/asTSJ4jds0qBdtnGIK1icUbfB0iPbI6nLgaL22gTTdZEC5VQmc
rRZ1rwTNL1GoekvGFrEVizFAqNNxw/EYzCKXSdtAZPn97HeoQ60m13nOcpFDxgW5VaVHiRpDWory
yCy07/R/mOvW/l9TjAhX5PketKak7dsphXFCWHvsbV2e9e0y3p/2FqtJtWt1GFgNLuLSodUDIU12
vriac6wCf6iRVrPp1EEGsbCmipXJYOgQNgv00jVOO9+tdeEl4SZy7RgI4GyYNH9RHS6i7N5pXk5q
HGZ/nU9VveRIaIDiEoY/HunMUb7KIMU77emrCW9OhnG0Z8rjomwR85jq7pUkrf2P3IJ/jdTVfJcw
LVdjx8u4AcxpUwxzCzGiax2bTv/cP9fUin5cNEsiozvmqS16GDok/QBcwtCOPP/AWs9Wg0tL5FQa
dOliNgGL6JeNRNoPyzn0yn1dlY+nfQH69fsSMx85Q8pnzAHkPi/1Zi9lzpcjT7cOtNFqaGUlm1At
y1TcmKkFYDxpkcVXcmOfDYSUQR/s4rY/MgseGGdrQ60AQgABHKUW6U7Pd0WnfeTuwk87IRirYsFC
+qLL6imJBNKkIuhu2jMAnIcjw+DApzZWmxYOZmqeCNrGuo4Etn1wT2qGDsDcDLLnBLlN33/rA1f0
f8s7Vk1jA6PQQOic5POAPIB+phHYLvxl5EbWnJus6/KtOzQF3pG6XATMyHsTUQgmEZc9uPvLkZ9y
4GPRVeduLFH1uJupAWPO5BTYrl4/YQXX2JHF49DzV93aZLlt6a4mYmcqn4YB71Nb4zFB1p8fDnzc
1zEDlzbyEPhsRiA4vReJ+9ZW6hi26tCzV6tFr5HScZrRjKCcSK6woIsoaeGx+74HHHj6WgUDQlSV
NSNDKExPsh2c8CTuM5OHpz191Y2zDpQEELqNyOld8Iqyor1znaQ4Mpf8eZAgsuNrq4NwVcwizY1o
ANIf1Kcsr6dA8ka9SGzyppNOJ8ZaxaKNCGZ36xTvkEPCmsj8ji2NeVKvN36rez4dH0qWAjiWDkaU
QBAbpkU+w/bI7BM/7v6jf3p6UiZguBPBosQqCKKQ9DqwRziqTvu46xGL3UutlSWLFDjJ0kMYQRsP
hOvzkTnwUNdcjVirtmylpXg+iH7txWzqGfCLkPGf9utXQ1YD44dkKVgWWjvAEVSxn8Dq/ttc/w9r
DAB2fW14/PK61FplRmO+FOeE53DntbV1pKi5799/3wfDgv716UM9TUQMwoz0rq6Q4lAjicufaDGD
kUudBhwZ2rfP2UDV+/dt9XtE/ekvrsZxkuCGbCGOERUpcZAwPHfmPmW0L37VhiIX4MFXHG6iRZX9
hkwJMkGQH4ZqU2AkOiwDy6wQYN+Zgg7eImpe3/YglJ3zBNG9kIdTe9wOIkHA6fc/98C8sFa4ZAja
2N+EG9EoCJK9LKvKH/RK9e+NTE/bSQKo8fUbdKW9uJU+YlaAchW2SATjIItgCr5/gwNdfx+g9Hng
0oJp9WIuRrSMdIhbo69uzIqfVhEx9NW0UI6QUqpMpxEkWTLAGURthWzzI+rNQ799NS2MgCq2CL3F
0wckfBglzS8MxO7entYy9GvLILpPScsWRiRbYpwZ3KU3zuI2RzYJ+6/3p36+mhQGREpkLfZdkWjc
yvaZ4DBkLS3CzqcGlaMA4MbutHsPxFd9fZNOuWnXVwaJIKtG14dMtHp3BmM+qQuBh/r18VYKOuGE
ELgI4Uga6DaZiVvKRiH3/cgo+/N3Bkro6x/gFcjxYKHQaEQoSowDJwyE9iBO/PmrtR3RFdJOO0OP
tMpx/AwMrQAfozhp2QXQ5etvB1JOAIAPKfGY2SqckWkTlJU8TVxA3dXoLTvEL1nLRCMTy7sP4E0X
ioqddISla7VJqZV2t0DOFBk1Fy/FPvXXToz64ZThtQ9U+zLxzE7GWVXrJLLaYnhoWFlc8Kk6dmuw
73t/H16A5n59OhKTOOJaOxKljUyEN8lOPNgpS5BeUcFupTqk5Xpal+r3OpLkYeOrtOSk4xpcKF//
dA5A8VwMI4mccbTwYfrKRxK6Ojut2VZjeTRZxcZCkQgsqyKS4EyMaXnaPgsJCF9/+qxSxymnhkS8
7cd7lhcIYKKmCk/66WsJSVvbwG8jYCUqkeX2oddkrrxZucdEPgdmibWGZDGZmFAdwmqgdPWoiq6P
Gnh93k778atxnPXO0GAHokdQypWbStZGQDJenzYHOatxbGB5h9vJ0aMurxhCMd2mg+ZgMU+cQdeI
83J2CBgOvR6NJYGXdMrGSHLXOq1PrmUkNvzpXZlLEnWLnb83mWW+5Ng+n1aoo85qLOOKA4S1OiGR
jTCm7Yh6etSR4pgV51C3WQ1X2wSuEvVefFitsR/a1ih/IAYD4Tzf95s/r/P/IgF9OhjZWpk2eYVp
Lq9G5B/rmgvv6aBV8HO3RVe8wDBmHYMwHniVtaoEZCQt1WeJlWw25jM6qPkylcNyZATsV9s/TKn2
ahVe8oLgbkHTI+zPp3Fn0MK+shY2E18Y5oBItt4WMtTLvqCB/L1X/b4FD73Van3mQ8WHBlnGUY5r
1EsdiXU71Wft5rSnr8b1YtuDo6cVjfqpS6/qTiOPSCAYj2iDD/321bjuc8RAD0VOI2L3bSjN7B2X
ssecbIcevv/3T13LlHD3kwXjImHD8KObl+reVOVwYsOs1mcpHIRjVimN2orpHi6Tax8Z3MfKgXso
2YH+tBrWmiP0ap6wA0ZWUNd6XTMgWNBz1FyUvWe7IBOFU4pa3Zk+g8WJuBg+wLUtMaKCeaHWcteD
AGv7GQI2P5xyMZSXsxnFB3O0XYr4dFENYSKRd45coC5fNqa5WPluAcAeBn64QszAVTLR/c6mbe7b
et27viWBW8SloswL31EcZKt0KmD37YqihpcEQbxzZBqD0ccugjjNsB/N3kHWr62AAMp6gSg6oxqB
DJsXvd02AxtakBU7ZBtzBFuw6zaFSDM2c1QEwqxfcC/G9yxnhFUVlJ73iE/GVWU6LFlkj5L313k1
V086dnnqtekhWsSDzQHcdnD6Jr8qFp3/MAa2AJ1RDTn4O+WU5bdu3iH3VJ8RwBNxHH9hlweQ+IU5
DSgJlpIlvOQ6V/PWnhd0UFxlQlVxlwhSjQFXSy5jZFvpwAQ0GoLSq3RJQbTCXVsRzPoyJ28CseQZ
8zDFTxRmLsDLUVFHJNsbRd7mT3w4JwkRvduC5UETIMMNpwR2tjaLCWgHZLQTr4IJBefzpJPltsdd
JfEnYHj1OEPTyjPSQA+Mn6i3jk9sVQlscyzyhot6AMc13IDbfpFq5JaaGnOvK1xLnEEs0Joxkjxo
iqtlY0oeF1Aih4uW0mICzKBoc3OLTNk+8fM61dme6Cs+8mYsRJhqTQEMS5MTddlxJYmvI7GVhwp7
iat05LgXQrasMcfLsjgDiFlAboW0cdplo1JJnwnPLLlNR8YvRtrJ6nJqkuwRvzBXvoFo9fKlYdP8
mGfqzcSm9A20TWR9yWbGiGpm2t4jy2qGZ71kj+PcKUSLz0wpD5mXFaBhZaGVYUp4NXplZdGgty3t
xoUBGpALnCZQ5HBl60tF51taFJLGSa5QMelMazTjMhOCBqQ1URVinYVwrBxJCxn6Rm1Bdk3a7AJC
wVLcM95LN3Rlpp5ElSMRdZ6tQj0XcNLkGwNhqPNGOsSht0VSDXQD12dSbDhwz+i0nT6KWwfBbOTM
wK3HhJv1sgXnAHhymPJNbcoDpjm4pa+6qUPIgGO0c1y3CEo/MywTXRJ9N80LbAVJ4voO5ndEFmt7
zlqZ2ahSyqLDLcSkXECRctYQ5vV5CVyqhpP/ZQYGq3M7CllspeO4/GNuB2pvahvh8efghaP4rsG4
u01pa/0qGmW+U2mZV6Qxqim0F3zd2Omr/iJls4XvuUyFDNsZwXU3w8JojzhaNI3PWzFzXJu3/bwT
CGd96W2+qGCRObWuoPbLgXbgHDioCgxbHb++ZPVlBhNXGZgjxvkGQclivChb5eoBPmbihARZIR9J
Lcr+ZcaJNwkKMEDtDXICGyBRetQiLTvR3iQGBlAU6VSiqpXnjRvQhrgc9pZs2BGEuOiBVtWjPK/q
lrtXe61X1XptY+yFFakkIFextrsz0YRZwBy91Pwu7W39fO4XIOQGa5puk4xoxjsyj9FLqIlIX0yA
iBVBjt5QyM2YoeVvkiUfGVB5De/OLdY8ZlwLkeU3v+kIWgUlCBmkY4DIOBzjPMusUWnz6hFZOyHr
NYareTFZ1RZC0ZTjk8GTE/Q806ad0xNE9UG+NCwXElrJdwdxtuo8n+g4PBU9Ff1FUeXFdFZqxAQy
CKuDnQMMVosWZWBk6CaeviRl5U+2QugbchKsJ8dE0TLU9Kr90BMEQ/caKh/4/h8olapQlIkbTLlS
kU2Ra7KopPWspX6dYFJCyp4h/azlvzJ9xAQF8ybYgI75nJgFhsHUO5EwyRTkA3JTlYPYSh3ZSP7M
B1hb68K8QZlCC8SYKm9yrf59VqaIUmt8anG1RSFxKYvLkTiIjB8ygeRQ2vplNmI76GhmiC4DbBQF
jA/H7MpOAbjXhhEIFku7goLFdMAbWdCsYz0i4qLTWRZBDQNkB+3NPm4JGIMQS2EJaNPQbnsjwJ3e
A1awbDu1NaCXkgO5gqzwi2USCnwqZKQEACiiSCMX7W7sszeklCdvk6zojVVaUN8OCKmtdSw32Ugx
o+tZjozmbr6Vnepe6kb050h/1Z/LJuteDLtJ/BYZGOD52fVt21Z4wVJzY4NMz2Kyb3soUrzKbiuf
wS8eDFyjHjolBcDTRGZ5P9lRZxXFQ6Hr9hUZ6lfkMqNkO1dIvijG8XYCi8UHJL0D961XmD4BdU6U
G/MBpVCzZEgQNJKbuihvjBLBXE7KVKTVYDzmyysSkGk4MYViG0TjnsZVt7UKDT0cAVQ/NZWYHlif
N4XF3lplXYlGnSMWTG2QaHy1LMhpRWS2nv/QBaVLaPYcAcsuS1ElcofNMgwhXDJOXHYQ4RUN7msM
KUt/GZfqJ0a2RXyQ13/U9cJ9sLirLTYnbVhm7U6fHSxWXda8MIiJXpO+OTPodFVW7eSTUmeX1lhG
ki03HDFSMES1+s62QIYaTNqCYuKMt/00Dy8tB5Gu0JTjY4z1F4mBdsqw+/BEzpNNbeEkg9Ay28dm
I3tCrPZ8K5qEb20N3TcXfRLIBIQ2PWVmCO/4HKmGvi6phUYbM890y86rjWoz14LuMxWzyGiM+ZJo
rgHMRNKBnSJToNkooa/Kyfv3rDfeYVlE6Os4dJHe2E+aXIoYkbq9l0K0HGdQ1oAMxBZwPBuQbmw2
piEGGppH0ZcsB+LFbB3k/Y1dfmUnxWx7iNhJX3iKBU0hHNfLGtG6IfpI6KR1GyA3l14qPSvemOzk
xWJpFKQifcPsVF4yis2kUuXWxEbNJxZvQt0qdL8yKmyR6MCeOl1h+AjAv0pZneFkbO6ScbzMM+0e
DkIWY/CEJDVtQI9AgasSsoBFo1Ofy2zbquQ+SfngwxRT+pwAF1Ti/hq3FJD1j0CN+GiOZyb6N6MG
8qrRsRVCcPYkQ9wZqLeqSaqgBk8aprox72KbY6bVZke/NFBluDJIxrBQLMhbSUYVDFndxUsB+rzK
4QgBwKcfC3+mtPuZj5hgAr1HWqePyN8sKCg2kqpaSswtwnxN2eSk4H5xjChzSQ0Wmb2mpN8SrYxp
iyTOOUsmD5eGQJFhW4BgoOEVZ0nFgkRD3I5XOy0ARSSjThtP7XSOVCMmgooDy+G7g41w5hZTIiCR
6bZPl266RKwdOLMIcggQm1AEfa6wEqmRetI1tnlCsmisk9bPRP6ac4SeVkUGtiFS0JD/3Bv3EmG1
fj7PU4c/Qu0lbowErKzeYQzAVC7Pzaq/HGb3AQFDl7ICELESUIK5uSoeKytzd9gPsvpGFKaBRQ4A
JfCYpnH29cmowG3UmjtKh/GmSfkMOiKCoD8Q3tK4HiNOQcIKJbV8NywdsHJAx16UhTAzz8o6MLuM
cWI10D/CxUkDMTFTBMEENsMKwLoWTbFLYJp/TtuJ+BI7/1uYLQvPGHVtJxYnzHL7HBsgeaHBAIbA
4QHIu0x3nvu029alomd2iU0ax97vylA1C6U2R01XVVcV40A8anCdN5WLwNXFlh4E0Q7YlhyHF2SN
+7ZpA/aWA0SXM13fuqktSbywSrPBuNTrLU4nFNa22px/5SAKRwgxFTLg7ZyGS1JIT6NiBpwTgdLY
vEpX+I6T8k3OGOI5ObuUuELztBSGRhuMh01rS/uR4lIwHgX0KDIZXK9MGP4rnHSBohJouwou27MM
wehARaHM4usmX+KWop8GpWWAIjVX4mdp5C31c5LWt8lSoEJi4gzmwUpbuUEytYj/bk2bXy986kO3
nxLE4y0A2gL58FIzhAA0o9P7zoxM+H5emkCQodu0ZYFN0NIDrYui3YOgDQCjqCGEbrfPi8R6HWrw
nd5yZGneEOwpsFWcQRjVEGpxlk919QAdKvcIdFVQxJRNftYz1V7jjDZcwOuLddFZHIFAokqAVcYH
NPGQO+xuaJX8OSoxAvJYUwjujVIHt6uxz3JsxHeJNAw/n6R+21UjjwxOkFfRo+MTu0vpXiIpgZkz
kUA9zjayyUVTf+gER1p3Ge7NyTWDoi0a1HREuU0XqwB4Q6SPZWJgQeVNnQFybRPN+h/OzqRJTpxb
w7+ICECIYZtz1lx2ucr2RmGXbWYxI+DX3ye/VTe3bUfkpheODooEJJ1z3mnjZ3n2TuRC9REYsrxr
zUh1HHTdjYtZH59YnOCDFjrW+SIM2Jlssm6E6rOzdqpgz4Q2xE7MNASC5TrwA3ZsNArb1q73avbi
ZBcarV6NzLD8Y1n2X6I5gSxEVHx1DzUl/YTXh/1Ziphnl7SFfhUC3co2tlqL4t93QEnd4s3Xut2N
0aW67srCX/BrJFncjjv/thnj+quMAfrpc6ib6CpDHMZlw/+J+ZFVhCTUz1r2J9UNeuNqUrvvJ1Hb
mA9avkUmVX8xP+stZFV5VmJmZ/tOAAag6J/EFNG/mG68mWYdPjANcL6RFZ9u/BFn6pOJc6wK/Ta+
GSenkptW++0rh05Yb32/mxYKZEMGsiYl5FiavjpOVSTPbHHhR5wm8jencM1dVVr3pD0n7AjeAlMZ
pjxWB7XB4K6L2DE9otAPHMWm3mbp8GD1fryjCI9+zsZpqj1fZZc95DhJdTszGUMAOwODjXMxgW7c
6IHv5LuuaOvJXXuqZ4RAFoHke+kPEekdc80OlwRL9uKk+nYpk1Mc99XbIBgikB5m2xpbs6wWe9wY
3GcSXOrxy0gi/XSAG4drBgYgLxOY8NaY1H6aipKd2HcbrKFzY8uKDbAnlD5q58/GikfiqqsqstjY
VBRsTBrTmWDp8JLIdGYMIqxpN451jJep8Iml7xbZPSRulww7E3p0g8xDJNZ6cVx2G8xx5gNOM3CG
/b6oX1WzkA+cqapiwpLNt7NbUMa4Qv6oKERw9FR6n7CzPOSjm/N+OiHTrXJiDHA9Nd8oHHJfR9Cl
fSIwKZRt8goDKbwl+Xr+kbMnbLALyBdMdBnktKlqdpWO9RmvCoxqqddjHL/z+Mg5kt2PS9nvfBcP
4A5TmUNmlz6RiLg2bRTmGfu+bPUD5t3dliI5f219t0YEii0l45dsZ+IGb+8kbJky2G75lTHp+NWA
XR/9pox3ojMlLpkaZWfdx2dmbLR3M3NURi9JhP1p/eDXsn3OnCnZBYmff0xV3aBw8oOk3iZ2/TrC
mtyIccQ8OC58/zCX1nJocnbk0enq3eD4Yl+WXHscBndDRJ7zKMMBrzw49Zu2K3BTLJZU5DuHTXbX
uco5K6+Vv6Qt5YlCKTrnNY0jF3z2cm4prVW7owKUe2dIX+lb3UObD8GzH4SPga7jN2vRn8mBAn8p
8p0s/W4fmUK99EOXnauCYMcNeW4KanhvaBh6L90OaqTZ8Wx8SJJe4N0c4PdZuYZd0Ezthsmdvvfb
sNy4QTZu+6FnZJSn86bUQ/59lPifddGU3CLEdQ+55amDn0mzQZdSf4m7jIJ6KqotLmVytzjJsPfz
pHvWZSefas7gT6EsizO7szk1LoOKxahT0CbpA05h5S5earGbivFlIbp748E0Yw/3ipsU0vNbjVui
pvi8VGMIrtPO3zuajr0HS2D3z3e0TZJmK30u6qDd6nDCSD1xfviEExx7zSeSus0pm9xo4wpKMGfB
xHPu21+YzYzfQpqKG9+by4OX5zgJIFTagya0GFoGxyyX07YN8BhvcIplD2kOkqyubVHJdGMNs9kX
mSAGqedn2ZmYj0zmnTPeXE8zJdex7RI2XVFh2Oi9z6UZjlUaPtqB4RfE9dOQyofAo1E0cmRs5Ftf
4kjaRy/KmKqmJfkEjU9EccuIm4za+KgsHGf7EEviLrD1i9HiwRGXAkpmzjZyrHIPS+mzb6WUlGH+
VYyQuZ0++J5m1bhzIZo+YKRuWCVdh2JgGT4XLjV3MKvHMs3drZkruTWxFx1nrfEEr3q8RKdwPrZi
Ke6pT3inHA6QlBe73DMGoOqqJL2EXRI9i1Zk3AV2fFDzFG7LNsG/tMdMlbmoQ9xJ675llt3c2CZM
d73v6g31wwxnJfuClJtJ05TLfae9R/yjKEsz/eJM9VtUkZVrkSO0HWMX984kxoO4Ldq9ztXXws5J
EvYxd15U+BDjaneyRue5dcLpWXn+sE/GkQqOWKONLkgFF214sOIpwvQ7Dk9pUzibxMm+ZKqWh8A3
2GjLSFlvPi+BUfWYvIS+Og+8bvLSZx/syvMPjqfYD2psZDs3bQ6jU3wIgb27LC4JUBpnzRlehDeD
N2PwHeXRFvMDtiQ5jthrYrF27uAW35LpIfeJjGmPqjblR3TAhjhzdBjONsNdZuW46fpeFWPx3H+l
Zs1vOpJTH2oxWFsfh83b0pHJE4YopDcQUs2PY1KM+ZdlpHhgyJrfD7F4a01YPPYiJrqNWbGePjfw
AXD704obz8WD2xoiEGDCbGB6jF/RSdvJJiAWayuwteNwYljdlZkRhDNFnMujsHuLkVcSPMk4j8rj
1OR9if/PkGVMwdX4LJKlqw5Tlnfujzhd2q1VhcK90dIM7jZTzPY2yqXW2fipE1UPpUlNcudZnbuh
+8MAvWhbliBnbv51SvwoOfciMNGhmiLtfBztKPtO0NQYvHnkWDNVMYXE9l8783nOgnikTOEA/NqX
xejeMEcfg62WdPotwVXJwZpmfoOZhsCjlq3seuc5I+3oZRz36ldD0O44v/C/bqUl7xLHbhErBkGB
B1hdq+kwxXGtnmxV1sfByuiRRZfTag7l2Ih74oraG8wodcZCkE+2PdjDJgIqSp6ntLTIEOFp3jee
16IkcJ2+3XWoaeMbO136+qO2B87ZIp+HFs9rj9CUfHIn9aVTnoPtepOCrxR9czHYdeloLlXWZsqc
Lj41VALVs925KK/6YfIfvYt9ZbkB0zGHIGDY+qProXjfTqnVLbt4VjTYibUM4y8nXziEWSO+OYRp
2n7qogjvelVUH3JRLcRABl32GHMqsTB8mTTn3mrTl6GKaf69aPZewrL0P7auqRYsmi/VRZwGMfeL
hU2zafzGYNQ/M3Ono5si76n0e+cxi5wqPrS+qhi/9xPJH41vT/05SLwsv+fsbvKTW+Osey7d1EFu
DCXS1iNMpCwtx8eCecF75fTZnQ5MDaJVkJ2zqZBOhHsSC3N7q+mXks3gaxftlimybFdWUukTRm6C
IamMkXFOlfxo6GTEeeg6Sxwt36+eXNkRY1INal5uIs7qyw6lmh8ae62XrGqHD+1EbuouJknNA+Nv
2x+9HGxrR9vtWk+iLIJTiTEIM6LKkx9bL9bZL6OrDGvdOZPTSRGO2m0Uj77YqsCIbeRNYBANSjxD
pVarz+lQ6eQ+XwAndlGbYrnrJ1arbzXRyTdR0+R3hZXk5LrMTj1sqs4o/ynwu3Fb2H0tHmrLa/vd
nOio3tZW8kMAeuRb4ais3utOJh8i6YvjEDUEstDIus5mkC4Dn4H487NbcLjh+azzXzEWQURNRHgc
MtdezE6ZfPo1zG3wMXETdz5kgHE30iE671fpMD/eJ1HX/lB5mqXHoO/am5wuF7mhQptna7DGuznt
Z7OtxeT079Wc+m68CbPMtA84kFTW2V98Wzzn2JxiTq1NNx3KsnZv2KuDkUAF7ds4wRncpWesYySm
2CJ44mVIXLfxIqMQKULTHrIyD9tdmckPoxlagufcxGHC4CzEbQm3J/3Ab0a9zanFICY1RqXZbe8p
3/5hM1P2D9U8xMgYEUWa6F0CeuS3gCfk3VgWE6Bd0rtF8aSLBYhw4uwhHQAPssvvSA7YZQZYFHs2
e2fW5gLfgLLJX6GUzm+qn8v7cDThYSiX8ROEBAbYHYf37RzIjvBfXjW2yVrp4EPpje53Tcn4oQYr
e6nHoYzORVqPtPeXBPgPrWwxT55lXe5Ys8lP3sHy2WShDE4SB6vpJPSkt66Ve4/DlM04yIOzJyXd
5cYqM1oJtxQiPVu5YtbEbD8pqVAZ2OxKJwteI6cbHin+xROw0CV5KM0G/FbmMWreRD2l4baNFq22
PiPcS7ERj91PJJ6jdRBO2mREQbvRc5INyzGgM9jEQTKUTMtN/uBHEgDBWZqDbeQs2DUndE52ghpv
a2eysM49AZ4psG3TuTkjljq33rSP8m1TVXJSW20NoboDTS6Hp7nFf2c7LINvv6e4Dn2NGPje9WoM
rG1kqtK7rbU7we5nbo2FOiMkIMUsdF/p47p2PxeZfOktLFhmOuD5GGBi9yoqQ1vr5H19Rl1alj8z
r6Tb6nR7AXtBBU72ZC/0WPOSUwiHMn5JG9Fi32jZyX7xFSFW9QgyvxmN6j4Gllq+RfxXbZZYEjCE
6dLyY84Tm7CJnq92P1KmfqiZQtCr5WmL532Od/ssp8a5idnD2ALmkJFYzT6d7UupCntbZHODLbdV
VGhrRzl/NCaOvpdZTvmuXdN/pA5NPjqq4EGoYdLZTgDEvpewRoiB4jjowOPJpNnrcKC7kx6QSxEr
fI7NWHvklMzVEx39ctvKJbg1hVgwtu9NLt1d0Qi1oOcqnJ9O4WFL4po6yW9EPhea+JPY+ZGUun93
q9ptLvC6Hs5ohaufjVaZ2hMYZIpD59DBMmkuOXurjqjXbetNzodCNwyunaBuMRun6sHSI/LZLkph
cTQtIPaKSXVKdkBsqeiNwVwc38Y5+wfjqMqKT/DpGnifKRbNe0blxa/Bz5rvebVwBIAGTj/GBsiS
/MjaPLsY2YR3HJ6gGaRaggaK1BHUsb05W1Yp71tTJcNN2zqZt00szGr3XT+DHTmZn32qQehcvmiY
j0dy4ZxlX9lF90My+Xy3SuzdbiM19mo3dwlzY8TT7OEMWOPkaIvJjbdRAai9Zc1iqh5fPPsoI5f0
U1l45bdej7V9s5QqDw+qCKsfIPVYjy1DVGxFHro/Lu1HtIWCX47bulLm0e7R1W87aUjJAkhnr7dV
/+qX8C8OTREO5VENFseyJ1WtAfF8hsAWYDfVVpAxwY5tU+b7ViGi3k+aAdie6rz8MgEzb9hdPFDt
riQrTObEaoIQ6gc2YXJBjQWiG47Td+bGpGc63rAwmLRV/bGxOKvIqrZxk6/M6NvH1unSYWukFcQM
4/C2fkmFjy0cm6yQuDhaPWxsJ80wrR/s19ayhuI9aGByIEhYlo6xRa70bpm6gAF+WYf3SxePhiQv
1T/IJBq/L8wOFnTgenYOpFPSIeqp6AGIjQxf1VICc+SBdKy7abAn2l/mSIdeD/Mt6mmvemR2xdi+
Io06POmsqMjR4/ZndsWMFdFlBBbsQ0ulFDSaL4O+fJoqiPyWGUjKGV1Nn13l/U8iK2nCms6byo01
YZt+0GGkfwxKMg6wl1Z4O28pxxfAY0OqSZKP4wHEAXjKWoIBhozQ9etE/bQclRij93i09bDJ/ah1
9yPe391WLZ4mEsRJO3CJPGXyZ2UMJfisc81Mpmgg9/Iq7rvcSe9qr4Tmbue+mjedg8zs3C11RxyC
jRvVcRmNaPZhootX1odtv4zhfElPCsI23E203+5Wum4FoYQ24y3UixOdegwXeaohFQ3JRHnQfpjm
xeupRnNT/3Lqco4O/In2M5tbVOyTrACzasqGSHR+lQn2lh9W5SYwOg1g8MjMOzgg0MOW+UX13gnj
TvuOL2HcMMsdSEMxIFl7L+79apdYPo+1DxYSB71gmd9jJxYEwDU0bbSfdb9cRlP+NDwEjN1vIw0K
tp2Em/f7IgbwONqzqh8NXlOfQpVQKed9733JaU+7QwcrZNw1RS2r3UAXYr9F9dR3z041m+A2aYxn
LUCXgScPVh9j69Lpxis/AY9r/qX2w/KHFSSV/QAKEJrDTAIvyXkVgC+HQy84mIQvdPiW5pQRME6S
sb4pSN0td1GZezT6IXwP7MI5aB5KgHALPCTFX1lCA4zv58xi4xSF1Xz0Cu19qdxp+AoR1JyivEoC
ft5SwSVwcTA7G6f0iu08l8EFmJtD9z3JSlzw6BCp6BaqPZ7QUaQ5Kt1Nby9hudcLlqQ7zskLHlE0
T1W/NC+pToC8LeEStmal3LRfpUnCTHgkf82K0zvRTO3rTHBAutOW2y7nMC7rz1MceBUO1VNChFBs
2EonPKpJPSlK12yjpIFUZo9DTLlnMGZ/DpzArh9TqcPxhOgWbozVpxXxR/hU3oc6C8ONn8v4B7MY
Q9QgJTkDgKxtumMDbNPt3GGq+7tBZ+ljtgTSIt/Fpfk1bLc7tii93HLu8z1LmkWSmHwGxtD5og8G
dnq+HXBlTbdpgdJhU00L46tKUKveRDqzGUzPY9ncuN1AO0jrybYbLvWEsZIb1eesqvm0S8fy0CcW
XXHvjXMxH+N5KvRnHD5C/wx6yKESwEeaN0xiHb0PQzXax2Cux2K3eIXjPIw8i/DoKDeLyClu+vET
8mafAjSNAiKu5inzk6fK5DFcvLjvXya3dJ7rUORPeZiYbzwqymKJbGA4h8NMnkeNv9k3SIQCmoIv
+/m4lF3t78FCI+tYzkL9RIQ/21szJfh8MDQIvjpRPAOP5npi2eF7cdd5+PHPMgM+8Ycx3Vdu7n5t
3WL+aAdlpl+dFtju1EWKSzJjDNqTsVU1/ApRZnvbSfHa9p09aP82trUzPYap3f4aZDu/h3k1KhhO
lz7dYi+ID0PluqQoznZe7PpAuDtllzHpH51f/QodD9zb77za2lwCWL9AHVy4xzIj1dkf1EDk5lB5
pzlTJFv6QX4MhfylJ6NLCDeWXW881+LQE13vVBsxFbPY5XA96ifVd2F277K8fZIj3fgNV6KqeQkH
7J9ZesRQ73LbE7dUYI39AaoMVe5GzTL5ZTDmeYgDRBy7pY055/RSvNmjJ0inm6fS2us2mT8GcAdG
fkRMdxLHVVbuvayo450rFknAl58SJSoakVS7rJS6JTyGuOCNwzmVbHBVZvZUMspR57638i82oCXJ
TF2D8Z7gcJPHsc+aad8mNqCOYTXeprYdTfusD8W9nzTFW1u7FPV2B0zv2oFaIPzNoEJmEYS1SFqW
j1iCzuKcWV2iQHcapUjXTBaqtsDB86WKwSTf0VdUzJEjPuet1y5S3OTV5VfQ5hcfysnyn5soZ+Yo
Be/HVtmuyoi8GRjKhOc6gzTWYljU8BiYru6TznQkJU0iaJlyYWZyyq0hv6fk6s1hDCsVcpOR8y6U
TF/qtlLMLyarvaS2ddaBcyfVhyLyCggLNQKiPTh1+JaMcQtMHwQNpVhawFUqZll8tWp7eC3qy0gJ
2jeeKTpZSPTK45rRZNaFKWmgzti2h2SwgnQnwBJIbiULnYOv99sX9AdwS5Osay/PnTb/pQiT5uM8
RGX3rCTpwZvQ17W9yTxUd5sEOone+VGT/qRu6/EuEQ2PvydryN6GfkKrzcTQnYlwAsFj9JpnTIQ7
y/tK5eoBY6lULhsUIc6rouwiEMh2erLxltotDktPRq2W0ARJbXW7bwY+5JsahFMy3xD9zsNqyds2
Y+MN28pVeb/LU02NMk/VAPhFC8lOZBzxKbB6hsaYaQ/3/qiD7EivFJMti6jMPoDMLdVNotth2oHx
eICPRe3ZJ4faMdvJ2RI13LOi+ZUMSfBh9GlGoSKExCyWeuGylmh5+ItbJORlqcw7W53xm9son/1t
FKOZ2vdNxRTOILgud10Yuz+tvJg+Ll3SwWdqnWrZDbBPfxbeWBLd50vPOgqZMEAblknlezeyhg4S
7NIxSnGK9DGBSHx59H7xnlt591XVAQvJHknCi2uAZkhuuth3oT/9Sru2G6m86oAsqVlV97nCdGNr
DY3l7CJS6seDcAMCouLRqijUKFr8AwOuqTukY1RomvwlqI/GnpoJeFW0EXL9SgcPKsRj4S5Je3Yl
V5dyAjb06hiMOidNq63M8qEKcX5/wCGpdgGSPHc62HlGxuI8X0rtUg6xt+3LqKheS9ij03VCvmCl
tVCDdPhF0UUMUU9U2HDWv3uh7n5ex+VfaaNmXIOnyQal6J2l3KTTNN6VU/U3t5v/hSD8hwBi7QOI
Yj4e0jm1j76iYD1bMauU6EeoAJu8HIkwLLFSp9mwivk7zXT97jSF1+7SMhrNIaHFIiPNLXVwnqTl
Xyc2W7sHgiKmVQDrlk0EWjROefPOydRf1Au/0a74K+UFxb+bh5KJSaO98nNWmub7xMgcf6u+qZeN
4zSMm656dWsPwThpyAOJxHJ0zBTfzlbBuvNa9+N1V1/JMBxbGI3R33IkPrffSzHaZ9uu0t11V1/p
MCKd2rGb+ctxzmp7b/eOPmTOX7NNfqPy8Fc6jKKNKjssuPfKiUqCcX0vcDeLzJK/SPx/d/21DEM7
UBwCMx8B7L/bRDUOjX6+7sGsljt9hqjKuiQPcJq+ZFG0VyPF43XXXq31uhkGqLEXADD3SbfULlm/
bVCdrrr62idwglUhazsjUoCq7raKm/bQLF76et3VV0qqfKmLlAJjPjZdm/7wsc99bEWVXOdmIcVK
0mRRF9mp30H8aBrvBUbJLiui4qp7l2K1lFSVCswsGy4Oln2aQ5HuHfdKBxopVktJMo+RQSviU77g
3wTUl/RfirwJyr+o7v/7Y5ditZjCHlQBE9ToGLY2UaOp3WyD0rtOxSnFaik5BrVO04NRq9T3PpvJ
iY5TaC1vf/5q/ns3ppr7t9xrKpUbeAzHj1nlW3fxlDfThsq2z3emAmRizF1b9e7Pf+t3z2m1uqIG
NlRo2SE7f+rvJurDU0zHevjz1S/nx/8/SOU6Js8Bj3L62sSnyaaq/hnAvKpvHBjlhjhS2Nd7LKCN
vglsxHh//ou/eXbr5LyuZCTbRKM6phb6HgAnEnlFnTYeoWtOmDMB98d4/+e/9Ztnd8ks/Kcsb0SW
UCQys44wXCgNksi0BfNiu3Ou2vqke/mR/9D9Je2k7ImJzbHVdkg9HvR5vish7i9X/oHVGifSyG3r
zFLH0VfpZ1PqmXx0O7ry+Vye2z9uv5Euqpy5tI5dU2HgOc4kbofu3yJhfvf0V6tkGafUuN6sT5Y9
D49yBqHvLmDJde92tS5ypjN+rnAxlY5U5xa7xvu+v/Kol//PISsuSgmGj1qULL0JeUOq270nGu8v
fimX9/cf626dFCca8jLZtsuTWUwkN3WgzHdM8RbUVZCWr9w7nNX3Hxaz6SJGMSc1Z+kpsB3vbKtU
XfkbVh+/jq3IIvkmP6GTJ+7btvq7wtjuSwzt/NdVL9lZff71EoBusCmdPJPWN33g60PZ9vG3666+
+vyVa+zQDf0M3jSOtwddTOTi4uIIAfi6P7A648p2kE098QfsLhheaTiqDwDN0B2uu7z77+WbMSNi
8arpqL1qfkDyOeE5Quxadrju+qsFzKxgHqDaZ0gdFgMOPDMshZ+n/b/c/+8WwWoJj9NS+36h0svn
qQ+D7dnFDuc1AqgrNFF/ecm/+SNr36ygjQNRwKo/2U6VEJeCCYjaukUDQRVJqLjO8kKus9w8SN22
a8MtE0PtwTFp3C2S8CtDKtbmVjlivriaWqy+UG+iyoFd9LHIGv/zVS967WvljhHojObyU+t+axI8
b+PGu6qpgaf674+0iA00PobCJ4O+6klc3sSMWPO6T2jtaoXs3Fu6Fg/pS9u6bB09D9MWNdjwEmX0
/H/5K785yezVOs5ib2nq2kpPvp1Ahs0ZfTJYtkR4ZTCDvVrJ1mSCJJNhcsog5u6bgSDAcXK3173d
1TKugyQMZ4JhT04890fRqHYzBRBZr7v6ahHX+WjIiRLpaWDmx4wd9Tj6+wz9xDXX99aWVoEt3aLF
uI98XutlLiPrzkGTdpVdCt4F//44sc9zQZ/i9ORWjnVyNO0OCRPi5c+37lyewf8/5b11nlpsBU7s
o/E4BUsD2BnXIRTMIMfkdGxqjBTSZPC+dxfNAzz/zPo2l44NP2YOsTG/qn321qZXfW6ZGupefFrQ
lX+Tps8fdJwFn/78C/97YXhr0ytHtKPMCYg5FRAezkGHTAJK63Xnmxetzmefoeok0XSd2iyOboWR
8hjN+V8zMX9386tVjVmjwECIV255WXQrYwJL+lFVVyVOeGvbq0k1Mm7qKj45kfolu3ncSI8k3Oue
+3pJ+1MPrEDr3wy4rduK1n8yyd+W3H8fmV60WtLlMPdpaNvqqDRZKxs/KtUDuCwQKBheJ65b2GuH
q9bzXFToHV+mKab4mIGcdDB1iu4vB/9vXu/a4wpfBj8T8WLhVSQt9IoXhMpku6tewNrhCooU1sJ6
sI4LqNW2KL1sl83qulUVrgrrZmQrzUIuTrZ8smurOr+tZkTB19365a3/o+lri9qMTmZFxyRtAOmn
xT7Dx7ku4sZb21uVBDMsVR1Gx6Ev/UMAKnVQfVte+dhXSzYtfVmIXscnJJm/8POoAM+c68yovbW5
lZuNWGNaHY9dRwnKMRNupkqnxz8/9t8sqnC1ZAXWlUi8F+ZddTDN4M5t3O+qseiPtZorc+UDWi1d
chgWQzotHb0v3BNCnngPAXi4qpbz1q5WQ1Y1Isqq6BhkWQYuGMVHU7r6LyaHv3lCa1cr9Bg9HhBK
HaOUjA/MMcKKbPKwGd1NojFNu6oc8taxafGCdDQhNfp4wTi32PQcJ/Rq121qwWrpBlhXETmeXo6s
HNVqb4p9oMLrMkC9YLV0U52NjVVjP9/6jvncBkgwcfvon/78hf5mwwwu//6PjSFYiOxNM6GOpjYe
Wo/6rcMI5sqnvlq5VS0n3S5cfLoYknilevUy6/t1N+7++8bVgLFXHBXxqV5UfhYiTu6sKuivM432
1lBpNEN3CrSrjp6t3zF1Oxc15Lbrbn21XvsQzESkaXSMTJbfda1GA2KnDvGVV11/DZQ2F+MYXLks
PAYn+apSL/pW5Ojjr7v6qnzWnmeQ+vnRcSHR9a5gUnZKBvfKM3aNeZbhbOZp4hg0jdeeYcFZUBbc
7i+7zWVF/kdtvoY5gak84yCfPIqpFFCnhGBTdjp5qDF42hVJfp0lo7dOTXPzBKPTsr0cK3l6Vine
VEuaXtV9ef5qzaYTj9tV7PdF7U7HPkcbMPy1K/3dI1qtWTjImQWYevl47P4Lhj8OLItxFj0WXcT4
3slmgnN93ae0WsNwnwRyjFQdi8aJt54XoRJEwHJdn+evDl8/GmdMt3hMTdC604YKQr83Tqiuq/X9
1SqWpedG2AQQC5IJ++xjUfTOUCK+roVbI6AzDLbRg3F29KT/IWvtagt4e92I2FsHpQV+ZCPRA8py
w7TZp4OT7go5zNd9nuugNJFqv0AgbsFHg1mXdTjMiqIXVzEu+PX/3vcrg054RFDK/FM0j8ofFYya
Kr5qvO3J1WFbBktbhw3g0eLEakQkpguJQZODpUQfqCC77tNcp3ahh/MQ0fDtOKOrtiKJzXmy/eAv
X+Z/43ueXC3hxjRVhDDCOqZ9ikZholzrb/s4jzt4hYmXbHRXWKjh8JnP/vLcflNGyNVK7iNL9jo1
1jHB9vQpgnFzIg7MfPjzPvG7H7RayaJPxeK1QXS00pAggmWWL3XnO882xZy9RWhbv9pFMX3+81/7
X97Hf5wScrWym1CxwS6c/ZXd+An+bKJSO3KktHqCI18+OT6MzHMbddK5S6yUQEl4gW50CCuxvBVT
GaVbeHNFtJ9zbY8fYC15PY4rSWrviNrxzXUH8TqMru1mRnwxhDisBbyvLYx1PJyCvnr982P4zStd
p4tdtJiOg7r2GNmxuGg1oxPUMev5uquvUCqvLijIvUZx8+OvyMt+GuJcrnwwqy1ChNkI7aWn2bWn
8mSbFgljXFw5oPJWW0RT2mEXk9RI6sH46BfWs0qhGV/3VFYnO1x9ifXMGB0L47zjJfFJqubXdZde
bQom7cNShDkViRqgoo7FfJ6a+jrQnSnOv3dl34zp1FfceOh076mbvWR++5ea7Xff4Wrxz3kLFoil
2YXanyIqsw10I2Ff193+zx33H/1PNQYo+W3NOZtW3psIrOiJAYz/l/7/N/e+jg5D3tkbrLSio44x
TCgdtHhJi33SVa90HR024VMhQcMjfD7an33dfZ3H+LrHIlbLkw2v6GAyo0GgyXq7cNROLiEw1x1/
/0fdmfVGjmvZ+q8c1LuqRYqaGl0HuBpi9DynXwSn00nNoqiZv/6uyFOny1Y5HN0C7sMFCoXKcpqh
oDhsbq69vrlCyonjCNG90NYEnnX3SRw1j6hjt5dFCHOJVBo1uMyiLqJKx2rPka9DTZaVG+GyTp9N
UdfmJeiUkbPWZWneqlZWlzrSLwsHzGyWUouVA+pmcNhvKxQ6aW6cn7cCzofLIu65RKrQaAetLFYB
blnQ7oF1cmHB+fJE39DDDvnJzjnXSCU9bkRh3gbd1dgWrza0CPm56irjOdamRoApNF1R+FhBB1G8
wLGsR3U2BPwhjaNJ80d3ogA/WeoV/ijwCrBYl23gFKMlK1QhonijwP+B66uS5l3SNA478dTHJuls
u0/z0ezEWDhrVJ4hr1tprixRXjKWy0L5udxqHLWuyBIbW13CuhXuomEfitqdZTN1Lq3KjZqng+qd
NR8SxB0uv4ByfWHuaa6lypzDmW8i0aE4CbVQ0JJ6hanEsvVrLqTKerinOykyCe3E4E5JoijUE9iM
LZqodLZP960NFTBqo9fIJxwsnGLnNjYW0okYnS8DKezAItHh2clED17cqAdvtGUiDDZHJNoON+Dx
g+XXtonzoie8XVERR7fLema2WXesGlBkhXA64yiDpXAyU+2UB8san23XokcVbUEQCcBJtvDqzrod
DvXvyxqfTdXG0ipYWSOy00COXdldI85H1Zn3i1qf67+MPqYUzoyIeA2WrWGJKTy4u5zS3R3G3Sdr
41z9NapeM5nooIFEGfij0UrthapO29coh1qG6mBz7ZeWVMqCQ4WzHnOZb4VZNmeVaYplM2rOR8yK
aCorOCGvk856ZiT/Zhf1sjV4rvkaGDHF0AoEvsqy9zxv4QcmMn1ZvEFmk9XpiaytDEGeKAZtBV4T
R8LV0I1l1RPsV8XKuyAShtBGa2sFwjxA0QNN189A1D0lNz0mKPgFI3/XepdDY2SRDLG1LnM4uTkj
Jix8Lw52JMoa1rmhochLwv6l24JGmJehCe8uuK+VKNhaNvF+UWXfPQOsVXAmhmfUetBcPcSlTQnr
D7hTLZt4s2mtdZYkkaacNbIv8mVoJ7WBQ9O07AAxF4MVI0HtvINhy7R8a7lwk6utYeHV51wCNvUa
hTcscvlVbDSBiOhdB5+3ZRNurgDTYquHWzXyo/AbqWEuOlab0RKnyouOxD1zAZiqLEVk1CDGrznM
YdqChrG1rMaCzRVgqH8YLKSdbBBbiyYDdTOBM31UFSCNLBozcxEYH/qp6Bks4StUfPvQmRU3cZG1
d8taNz6eZ4WWy17R2lmbcF7eQOISr7vJkMtOKHPlFzJxI4ehggsoXZWs0qSHP1AzFgtHzWwHVmAG
d66F92rCvXdtNQKcZ6mGE8nFY6NmNleb0qxgBInq9Mp2rkb3UABq6emibQCmVx+7Hfw8bMF5ba9h
bZ4+Qt5tXA+dEIsCcWMu/JIGOCsitSzou1VybaO4+JtrVO2io5sx133BVlkfhB5jd3RcFMCO7dh/
A48UcfOSIYmKiI99ozcGDlfw9V478KnjYYIzKIdJTsVvlrV/iFveLfEGHHBtOMThPsPpzG853OXu
xKj4onyfMZd1tYB5AgCQ4JiCXemW2rlzBbcLtWi6GnOYYWUz+DAZiJcjWtVeOjTwm+vFsjwLbDk+
9owFdxVgJ2J7XVFOQreYtDNYx8urZf0+m6515BpZGjN7fVDUBzUKiQNYK5GFY342XfsSy29z2J8E
oB+wZk/hoLyU2zxXczEDthbpiJPtAOYugGoujbeFbCpt2ZCfq7l63mVKF4fNNRUPk6i/uYXx/ete
/zwaN+Zariwai7zNVLRuZVI9lrZQ6dqFPz9ZuzJeFtXCD/7jwGlUmQ9ailzRkCEeawVgTywdll3E
G85swiIzJyGUtOw1140MRy231Bt4NqZRv2gjMeayLjiUTUlR4TQBCk7t9XGxbtyFRzljDi1ko1EO
3WQ765Y5aRY4UWUBVyQcli18+tmsBRHLyVvpIOyDg6lXCx2sMheec1+Pn8+3QWOu7MoMyEMcjhVH
aFnsd072RActX5QYMZzZpG2MLhX1iGgbhuRySwUUe1JPFyWMjLmeC7asOazskDBqlQYHvlKzYLEs
T4Hlfh1n/37MNeaCrmiYrLyIBnedZG7MN02aF+2uodZ4qTkii3YOyauzmOX1A5961QFC0MAGM9IK
/QnmSu6adEbb3gtwwJ74IDqxiZgDXx3o517HCGbvELTn4+vXL/HIIjBXaRRDqinYg2DbGPL+3uw1
knkAaboSPtCjduI68chImUvPYEpo9IUawS6qUCIIUACYQD6XERgtX3+LYx8wW2VMgYelA2LVsYSX
Np3M8oW1/TK1tzGXnzkSqVHOYbfP6viiNkG3gb72ZdmTH77Ru5CjmSbNEk3pgD9kqpVpJ/ZjE/XG
onMfID0fW3cIdmsdWpZ1jBI+uLuDIWbD809AZbLs8WcrDLIgNBeihhKqrdQ3EyqgJ6c0+vtlrc/i
gjy1B1x0Q3fpjCr53sPBdNtE8I9a1vpsiYlsTiGAj5HrijKACXgKSbBXZwk4V4s+YC5Cm6gtR7fC
7qQVGlsnhqRwaEpOLTNHxvzcd4PXAFRGHfSc8NfzM9xPC9Usi5jmCjRXz2kHC3VzHdUCBtay3pEE
HJ1lvTKbq0ZcjryPNHONEuUBFw6kvmtMVZ8YModj0idr71wYloP/C6z9YK+pKM3tMBnsjbayAeXE
rFYl6jQqNdzGHahtcEJdlquGYd3HaYa6eFgVqtpcO9oAd+SCOSOctIdh2ZWVYc1m2ZQxCxaJqYlc
eIbow9En81uXk0IPl72S2Twba2g8EgedpiO/4htGDWykJpbdXhtzlVjNagZzNkitDL2yvHioXiUZ
9WVzbC4SyydgOZoKjTOWjsIbu2wEga622cOirpnrxADwcZCqQNVAajviMnXgfmUKOjwva312x+zg
GpXBm9taN5Vx3sWlAtG7iZeFUHOZWKFwGhxS21pX00RgbK3yNdyno4WtHwKKdxuXNSW5kA6z1i6U
Jh5nBhyuXblsP5+Lw5LWAN28JWzdFXkdFjmH1s3ol50259owMVZsakvTWptTdxEZMMNrBHAMX7/R
X/cMnyxAcxlYWSPijmVkrWEZnFcbXHq2u9aKHeFRJeqbqB/a1jNjJoSX0Aw4LcdKZBccbkCYl8Mj
CMyhNKuEZ9ujOk+mugQNRGiAUIBWPHhZ76TxojyWYc6mfY6MQQE0HhKUFmRrQLcerD/VsgJJYy4h
M6H/h/YrttY1zMex7T1krFn24HPZF+pSYRdtIrM6qIiu4Z3ZrQugDE68wl9XjJ+8wrnsy9LLemIK
MVkPL94uBNmr4MDJVw0Hu+yAkesSjVwlOsyUUVFt8njXJ/Db9+DMWINAYvJODy0C3ECgQU8N/JBd
D6C9tXobAiltDp5T8nEIpZrG7+Dx2YFGrasRgAgDhCWteLHLQpeLVImwNvs4TYlmIz1v69Z6cOO4
hi0n+FheaUj29vV4P+zan/TV/AJb6+syFgMSiko4VPPggO/YPlPKPbBO2d2EO41lK/H8Mpt16TQU
sYTHY1amKyvu5LPbErnsAsuY32ZnYBkh2qHILWpWtzWLCEmFcmEhuzG/zS4d0UyFTrGDDxiofgbb
zQv43+H0+fVrOBIMstlrljAPdKEMRVBVwQkaZlcx0EXmwrwrO7z8d2s9/N10y02ZuQbn4ZVgUsNU
GLbVyx59tpFkh5wuUHLm2uIR9wrFb13ivC5r+9Bd7x48t1sD/ABkWHrHbPYllwOmpO4sfHLjY+vI
FVNiS2mtdSduL2mrmT8PDN9vy56dfmzdTJrUhicqXmnP6Pchw3MHHEKxUyUyR5e52fKPMtQO+Gxl
4cLZzs+MbOi/ZTmVWVjGEcw4CeS0d5CAOxcF/GHZHkmMsn2EKasxeiCrFre5ouUFLHmFBKKzGK4K
wLz0QE0gjMPifnI0H3eODS5q9W64gNuoqfw+6iu47ruwmg5aCdugE8P/yAWxQWedBXVxYpUxxj/M
3m2IkS2ufsYVhYs9tDqTvQVBPo/OY5iFPeBmSJ1BBlOhTi0hxTJNLCg0H18Xqrt4wiKUalNdM38N
4xZr4bKRNhdRjjxSEIlRe50ZEn7bJC86AhZqki1MoMx1lBU81aHoxc1K0zK2rmARE6aOtJfFinMp
pZv1fGSwyFgrAKc3heGWoKFb6bKbeTzlx66fIriEtvKQ5dBT/joIiRQn7j/0ZS4VxlxNafNOtv0w
mgiRQNPBDo5sTRHXCztntkYJaMuTyWqtdRQj6IVDLi+/xeAjn3DQPLIzzP3mJrvD5XPTou8LXm8N
2K/7ttWWy8KLuZhSMNkDT9Rg8c4nXCriymxX1QuLJ425lpKAwYhQyGE4ObaQdwxK83IDNstfL7CH
DeaT0MWYzVin6esKRCprzRpdwp07LieA4FH5zHeZ2Vk/v/6UI/3/N+njBM/4ZsB9bkfr/nbs49jw
wVMAN+Hr9o8kPObix7JA3hC8AXMtpf0iqzGnHow29MlXqBz0pyg23+AHXH2HVzx1UDaO8OzXB//H
6/if/K26+ldPNf/8L/z5tRKTTMBmnf3xn3dVgX/+6/A7//13Pv7GP9dv1cVL8dbM/9KH30G7f35u
8NK+fPgDGIagIF13b3K6eWu6vP3VPp7w8Df/pz/8x9uvVu4m8fbHb6+weW4PrcGgtvztzx9tf/zx
22F9+o/3zf/5s8Pz//GbJ7vyLZn//beXpv3jN5i8/G6YLq6gdRynTOsQpA5v//oJ+123TceyLNel
xDkkkctKtvEfv5m/6wxFXOC5u8S2KTtU6TVVd/gRfgciLNdFxAOWEoNE57d/P9eHF/PXi/pH2RVX
VVK2DZ7mEJD8NdJRmgJBF6WGYcCWw8Fl1mypwTFSjxk8IrcqGS3P4PeazKaQR+UIs4vpYWAOWMPp
WdZvhY5cqw2L+41S4mJy0xMJj8OS/LcncR2XArIMu2U2iz26JoaUDhDHrciGbTSBz+FRlnwzXXFS
M/bZl0YfUoPBnNLQ/1as0qA2MS66Yova98eYQWo90rMxsoyNIWOyEhGYlyC75xca4dJXSTXBxjVP
V6iXT+Dy3ZwSPzp//+o2vjneqwUINp3nbW1XqyZQRaDuqwY35Kb7BKpMEkrBtiiMssFjy+Kg1a37
d4P0z8Hw/uVjfM17/MPHHtaPd6GwZmUGmeop36I0DhRQE8dlkjWGTxzn+utP+uTdvv8ke7audmSK
80ySfIs87HcAMdZR2sPTV9k/8uTkt9IPI+WvkYRRTKnt6NavzsTrnUvbIulKvQHnYavlEUjXdmYH
A4vyAPBoT0jzgU7TunDJTxltzUoLebYTMaMhrlyfKDhE6wL++CaQQo4gYQeqFGq+4Aq/zttkArG2
zC5i8C88VtJA8Bqg9qkKBl2rbghsXK86ZJQ92NV/hxnyZQ2iE+xQyVOEl483WHGPkk0c9/cZYAmr
xmruU81JfJAtxhAn2T4gpjN4bhJ9wwLRX1vAPpsuCHkpQGDBSJ2LKJ1oOBhR9SBbJgAQ6MtvtNEu
JjhS7CYjvoPBpFyZaf+o9cBfT4kdSkpvCfzxQNfm8Tlq187dka2bAkTmCPa+BUf6gYzZDvb1K4cM
zgYKcRB+R9CEJcdEBBf53spjEBVhBBJWRURuIXDaA9eXXYJ0FUqjdVb51DZeB98dJkHGALl51STt
G7IaP2oCj4+6QaaR9R7ml/I7Lf7mKHul4DRYDTqYfeD5SWMMnUTcg7D0RMqGeRYjHtfXVfNq4RLZ
U1oSbUCKq7ZdJQRITI3YjI27aQ5Ic5Y89VN7CSbrW4acAICUVrV2phEk5GoC9QFCet0CGY113UaU
iQMxjHHPybjGQPmuRbHmwfYTD5Y/OxUA4rx2gGGu16pRblB0IEgWHMsR6piLM5jQP+ltpK/7BvMF
ByLg3hqo+OD/civBjfHKpL6AYUeOnLwJaFnWgj7dRIAlKsDKGP5CZT3A1CP23KkrIO0vnIe2A4yY
TukzrXTAsiJLgJ8DzJorsOYocAvQ6WBa94DMuECA7EbHtHzMgweNHqzqLfcxS4d7U5HRw8X15E2F
mQep0fhlj1yVi4t+XBRvlAFolcWuedrCe18fw7Lepnb9Oqbh5DpelwF+R3Qw6DnAFpDEtIhLAi1u
d1rBiQem8B5YFg5IIU50znADtu71GAO72jX2ZdE41w7UBCCiaWDWtBSzpghVm9wo8DAm2J8G+phv
QPN6sLh+B4LsDquzD89zATV8OKZgJsl9Q26pW275+IPH9Cynow+EDA67oejMACRHVKt/15kKzF5u
nUieU5w7p/xZ8AzA4tbrdW3DyS3Hgl4NLCzBbweYFLxBHS5vTyM5rABVSOtoV4AfNeVdCCKqM1Jg
R8UjKo3vHR2UG0w/Xl0BoAEovG5aO8TKMEYIqHbumGCAgwfEsosuL88EAPBWfMG7NXdueAK7DalC
XQV6K319fOYNjH/w7bLurKsvM9EDtjV6qn42nemFxS+i+4HyH78DbBo+hnb6o9X0MCdXnNwr5H2L
MRgFhi29goAF/zn6riY2Vgxw94+0lL6Mf47KBkB0JdofYPgEoJerQtu3tF85YjcWNyWkt5FLwqH3
epF54Av5YEUxq70opRkamh3ARtHTwDGOY7mihhVq7lPcPedjAAKzN1HwWTM4sz2ie91mvBlZCVw9
EAbDhcBJOcpZCBqOFwOIVlHcUuRbNd1qAJZTfc+AJIyyyHNrtoNvMlIsYpcayFVzDOG+WFVgcHZV
7Bv1q1mocDJsDKO1pmjggGTuFPEl7Xs/LdHDg4u8QBce+rJAjiAZrJVsR5+CJVIUuJ1lYCNimrp1
CWThyijojVkDIM5vhV2BGegEljjgKGgwGvGqhiW1mOCok3OvjJ4K8Og6FSo3DXGftgLccTcBOUoS
GmTS8iFK2Dv0JZH7LomBU9W8ztXP2phsal0+WBGMQEt2TuP8m5wKD4pP1HCdTYVcm7ryNAu1jXbi
awD0lnrYZVXQSG0TJ4Vfa1cgFOJq/OaAZhj0zC9SGqLuYcWGGuzjF1xIWiB0Y005L8HNtthlSp8J
YCdFQdDKOa2ymzSJL1zowstLXiKjwl/Nylm5lgxY2/ppZYPq5gamngTAK/p2dNHmHc6ouumZ0jSw
ILuRXx8euzZRmYYAFy8sNd3AkPmGpPp2sJp6VZHkuZSceQmQqEAtGs1KoAQySLnzpHNu+QUKfQCM
nlags50PBfjFHRYNNRGyGosDpoP/rIv2fOCx2iX5cDsy2NdFB2BLlWfFTvT2yu6REnZ+GrS/kgSY
XGutMe4EiSb3la5BMQo1EbK8Qa/lb5HCApRKcYE9aw9K0I+ql2QD5uY1BetVGvkZaeo8bHW+/jqA
ATb3b0EFYK/MNSybYfsj85v7BH4obWK62qattWDAJcxNGm0ANCxv+yLrwyxW+6xr0wA4GnB+EKGY
LKhgHbd3raFeE5YU+2msh8prx/IS1qUdriS3fd6sSAOkWgKsmZu+TC0lqCiD0+yPSNXMChysPsCm
PxS9bdzVmvUIAE0cupi3RPwQuQMEa4q4AEi99A5GeLmPu6HxIsoLCfQkPWfpFj5eyU9w4+wrq1PF
C3rHrr8pcSm1Pkzayq/AifKKxi091gBT3HF1BjYcSfgjN3B5xzvgz90LDUjjnuhnA7OlBzvRUCj3
UZUo8keOy/Fw/w2K5wOAM37Vd1vLbqPvlQKREMC/W0LGds8qrb5yCnwMvFOsq7iW6fkE2o+v9w7W
ENyDBXosp+/xlFaPyVSthrI+b5v2ghp2dt1ajhaA0/Y0mBHFgAZHHfQMr4jHwquUe0hMjR53QEYd
emDbVPUdZsYAUObdVWSL+8GIWWhOcsr91NYHqKtgT+C7hY0Vnk6XcCwZIMNoauQTYhmaQLiDleVG
e1uWtWc6SKN7ws2UX1Q19t0+11d9rp5T8Icar6+BSh4GzfQ13O57Llx5yk6frquWPFYUfPhO6jsJ
Kte5JhXGq8MvUCJXhTx2f8CRd/I0swBuvRbgrlIcwdIJYUlRJhV8kCZnh8CLBXUET3JHajyAZbzj
YwnB2uTWdFtV/aaoDHnZ5L0I6rKC2ql9TV1xgXXwbFTm/aTIrtTZ1qBJFk5F8WzYgEbG7RPXBPMb
NYHHOwHsarSY1hmlNXSTdRcQBK3nugWoZDHI1kMKQD5H1CTcc0eCNzACDoU3qbTr3B261xaostvS
cB9ZgRsf0JwRaLMn7lLXgw3DFe42zkbY1YEq378oKyUYayLdj/Dx9e0+ulSgw7ECYYgyMKAyc62j
hi2IZd77CeGIRCg4NlqLBHFjP6KICxGG0T85aV6Xz2BhWRNQWVWNm4Ipc3fA9xDbAx2tz0LQAnIP
ufIGxGVqApw5ubXbXGtZ29YQyAyvWWNhR4Mp7/CWU/DAujK+VYJoGAo1jWBkmPu6+ZLquzRDQUj8
ivvsxA3tlN91bSdeSr19MUdxCS6k12rCheFNxjdprYFSXfQJvlXHtmbzXA5YH/ypg7HSANjhhcRV
4KM9kl3bU/sqI1PnxTVRgVB94XdAtWn5PqvDqqw4KHXTVoA3uCujs25yNmOOo4LGzolmPjFA1cCD
S0zUWTIbrOJ+qAOHPdM2lec4ICFq6qZQi3gX5qz18/qcybL0Dxsa7Pe6EVFBo5yAYhphYm+bwsuj
ate44tw6QMKxX+agNLtgu2Huu+ZPkq7GBIMDffrd6NbakJU+SMc9+V41+P/jCjSY3gOxl45VWI7E
M+s7lg2gb5JHVBihXtnrK3FbgeuW5fHWTa5qNQGgZuwbVV9RWZwT+2wQj3W/t6bJzxBFMPriDFc6
OMi5069cs6Rek7xkLWY/4Lxm99oNpe0hzF6rWrurMWHLrjnjDjjC1MgCTr8nqtyBUJt4JGb8sDOW
HrWEhfoV4tVIvaWoygZS2VWbCuiNsMnYSoeLuwNsjptkcLvBGSl/6oa3otmD/ZGGCdAJvG49DStX
r3d77nR+VlohCqh2XS43poQ+7RBTIYwODET0Qtui0g7ha5HiZrco9m2Sbxh7KIgdwIhshVJXD/Wg
nlYzhN55GlqqOJR0r/PpzsYS0aWXYKvuc2zeeX+Xx8l3w3nrxrO0TCcvr1m+Fn0igihOL+R4DoHy
rTbWdmi5Wu7bRLuKaRMooZzzscGGCiyQB2LcmwDTBAvmMHjmYFzIkuyZjP/fZALPk1dZNdXPdp4K
/JA9/P8oX0gOlVfHE4abquT/2B/+dft/bt7nDX/93r8Th+x3BhszC1ZFoJGzwwXWvxOHxu8OA6IA
yTLThmLzr8Qhpb+bpqsjStLhaokra/zSn4lD/IiYxLKROqQWaPUQZ/8vEocfc0caJcxmNm6nZ7fK
OgcaHXkKfY+9z8+gbCtzwNMXpd/pXJ7UT01R1kAR7IdfzMrmQSR8i2K/8F1ff5L3+jzvTs3Dd3qX
7+rtdrKzrEFIhvvAWvMi/ZRS4GMi769emWVRHV2ktIs7fV9zFeLc6vVj46WqQpX9OTVx69m/LfsK
h8zmu69QQhpJI4UPks45kWc2W2Z0TOcapaoDXiWhTN932MBHyvBSXb9y1CLVMQKFj8+dGE6vDfWh
g0acx+5t8fJ1f/y6zf0r5/dXz88yi1qaRJMuBNkTplbM4Dsc3r2+AAQT2C0z6y+h/vPMcfSNEe7W
tL6CdNV3Wvdw5j8bXfMSBguhljt78GTP0xhbg76zLBxvx+FUgd1hanzyiHNpEvw+nd6ucBIYzfRp
QkZSpHGgMvg7FTti9qdOKkc+5TA0340MkvekhSe1vifls4HzAbI6X3fxYXZ89vizGc9LDfmtBjMe
geMEJ1drXBXOiaqLI/NmriLhiABbS8dDoxwgFEZog/qSklc7vtQl3USnHFjsj4e4/x4l84Q/bysg
K3Ol703jzRqbfQ0KuNYk4ZQP0QEhsc41Z2dUNkKbfFfp5oqT7r7ISniVuT53mnCY9IBryFLCk7cr
xUqz1SUUsoFMsiA2+argWpiw8jyNhsCBPNSLBgmQlOv3YAj1QltRJAQVXMkkh+YeRONYPozTo+ha
MBjNfSTOy4l7Goj0Zh9fTHp5CYMez6nVqqK5n3XjxTBmeBIAosxdVdFVXmch4W1oZ3KNhSdIqLVt
4IfYZMOF1j3DRSaw5A+kYsDXBEtVWsiD/wC1ObCj1Fc2wht2kypI0wx5Itd/bJzM1sAS9f6xo1J9
P5W3tXxm6Rk5WfJ2RJhC2WzdS9NeFij51/dWnUFJgXC1zROcTWxfAcoyTlukn0POrhKGsiMar6D0
Do3JwUE93guEuSYibyfX7gzJN+Ct7TLoDSbsZYHGU8Tl/Ym58vnN66/d9/0kLBted9Aa6Pu+F8Bq
PmXIWcrpmSTguMgndWByIq4+MS8/Xnf8Nahnayqm5aiI1up7w4kep5SsGufKaqQf6YanXG075W8k
tTG1zMvWaoHY1UkAR5a9kbRBxBG6ttzPO/2R50iGxeDDcgx4CWaFsGrPMaSX5WJjA7UOfrPfJ4eE
Ai4i0p1r1J7NvpkYW3EHBkVDfRM8ezQi+8EnFrLrUKxmwC2XRYWTgPJxfAfm/HYgD1V1HuGMZ0V3
TvZWkQZB/PCvkPPD3fP7W60ju/tcbRNpTjd0SOzuUajgpfroJ6cMWX8J/j5ZAudam4rkCrRqgtfK
TSRLc7/DKQQJ9Fjie5Jw1DSfSOz7pa+TZ2cC4wK1/YQBuD4hT+t6lnockQmciInthZylyXVpcb8j
Vlge0phfj4cj33+u17GqFLI53NnucWe+4Qy7mfb6dctHNrC/aXWQX4tEiawuic9M1wg15ifGj6Le
kIKciA+OLB5zvQ6we2niDthkWg079kM/vBja29dPf6xfDh/5bmPMBJy9mgnjwnW9ugfU5MSGe6xX
ZuudyEWZCoJ2LSwjUdcBHIxrFVxMtPGGyduvH/5Yv8zWPSsvm540+JAhuqqsi7R+tdJFimmcFT72
S2UNwLjzSd/HMiiNTWsGXz/yrwv7z2bLbF2qXSDr9X7U94LESGzLdRm1oQUrpVJ3PTN1tnbyTTYQ
v8v7JN02JMKZnN1BAx/YgvuJ1gQEiUxc93mDzGDcn6zgKbpLWBGYVK54ZKx6VaOAavABeYdzoLVN
uqsmGa97+4KasdcULw2ugLRp25q+aMU24aGrrwR/ZDzdnPiSnwdFc6GQ1ttjMUU2giKprYx6JZEY
XtTyXBxkiQn41aQ4HFJu0unMqE4pdo+M17kqCEZZYHMQS+2LpvWGIVvpfQxrk+sxcjw710+9/c87
Zi4ur1ulYNSXYamM1xrdSnZiIhx7+oPC4N0s7ookxYxDAJABmKX4mUof1fQT7GtQrk/pQ46sFH+T
k7OqNZM0Uvucv3ZkH9Wlv+ydzpcK3FgMtMBOLeOw56i6PrHkH1kdfkVL7zplGGFOYUdU7WFnguvK
IZjK+FLjJ9bkY90xWyAM6EEaI0F3FG0CHNDKqNwT/XHsuWcrBM/0qILXttpX0S384TyGZJ2Jq5Gv
e/vYUJkdCXWdcSYniWDfzT07uxv1q5gluEykHh1+fP0ZR77B3BQtmYwCxkOHz5Cblt3bWeMl7TIL
AyjDPo71pMplN3WYqbjurDFHT53xj7zQuQ9ajOQy7G7RbveSpz47FR4da3Y2NUXraKgON9V+0Dfx
FEYq+LqPj7V76Pt3o3sErnOUOR63hWHXQG4b68TOd+zlHT7wXcMaFcLsDg1zftnr1wRnMGORtJbO
Pc+QbU+GfkBflGKr9UFc3Szri9lcpG4D/sDh1bk416iNaZ6Yicf6eD4TC+XyVhyeN17bN1UXLnvc
2RSkMFqSdY1ms+Q8wc2hWi9qd67symoEiRKlwfuCX4/Gcz28LWt3NuPaTCQR1JhY+e2XMTuP02VV
i3TuVaaP0B7lFdZQZwwYD+JlFEw43X0cwgDpqQhFIGrPrFuqbttTB9gja+fcoCxOhqm0W3REKq6t
rL3ucCU0DjzQpbMdwQha1t2zCcjbOErATlL7GHVDk7arINRa1rLxsV9E39S9aoS+V3HYwst7XLYX
zr3JCtRVHEorMKDzDe5001MK0CPz75eU8d1S1Gki7aBgUXuwzGFX2C4DZVB9NgENRWrNyLBeDMWu
ZKto2aGBzK3IhrYgHQCO4x5gGLPcwJ/46/f2eeKEzE3InLisHJQ6qL1yXwb5k3X5eupgqhE1gSvv
YMC1Stqrrz/q8y4nc0eyjMBVsZe2wjkZqaTujpTfv274822FzK3IinoQdiswJ1EJh3O+voZ6qBTm
6uvWjz324VPfjRRoo91c54j1Rmr5qKrw4+dlDc8mI6TQhihtdH0Pc2l7E3ULH3g2FdvSqstodBCc
2o6n6GWy9IFne+FkUIsgkMHaB4huse26RYUr0Ph87GFpdLiejfH+ynifd7EHKcqJ0X1sZMxmo2S8
MdzD6uEy6dk42HZQ9fFTq+kRcyEyNxzTbTpw5xCAkfS5meKr2M39uFtN0H0SYoeueV/BqarOGp+D
qTXZYBqTG3h6TWwFTwefTPomSfiJ73qk7g5a8Y/dmHRJpRkST9P0th8VuMGHjBFSh65lnouZ0aaJ
39k3Y7/MUwV1FB8/sK8SfEKRT/soj6/AGb085VJx5LX9X87ea0lSnOsaviIiEMKe4tKQrrw5Iaqr
q3BCGAECrv5b2e//R/TwdFZG5EFNdM30kEohbW3tvcxSqGwcWiOtGb6J1a9yiCBV8THNr/ETLz18
sZ87yGJn/Xm1dZR4DStCW33IlGvyINp50f5vEYYsVcqYZdJWwOAp0gBWUIbR7Zsk5GbvpdV7DKyG
AiRWoilbbeojkwB0bOR+TTMA5YHrqS3X0LQz+u9QccVnuekWlrrtAJy8KeYsZc5mkwgTppLnBAAA
q3wzTtcufxfC5NK5EpDYhiFZQdSZPFJt+DW+4qXXtQgO+lzFoi/w3IxsgTUCjHZy1XS6Mh9/yiP/
el2LCNHk7cTNc0yTgrlZzsJiAobY8Ioa0GBtXo05/XbyF3UA1m34xa1HXVsZEq+Jmz5vfsNzOBr0
cKpfdFgbQdrQN8tiBeq6n8+G5zC6qcWzodz//PbOSeY/BrvUSoPomnCELKfoDAIrsjshAc0lADuR
26SPyVIuDe2evhFUnaJKr9ycfU/dbTF+KTvGDKOG4RCfIhW9PVxMbrtak6XZ5UyqIplqVO0k+iQK
AH2T2d505yFLqTFoqkCqOcdsT1VkFID0X3mLF3aKtTj3KQEhoe0JApBlorMoPZvdVkgjS42xhpU2
0Ztqikw0PVu3f/l53V0a8eLgdwZdESYzpmgWvnaCF8Ztj11sbQU93wkBdIok943DzY9dbGkotnRD
0cRjNDzO2fALuOnPn8d7IRQtkci1USdd26HROrTrXHkb7SyIKbup/Ixm3X8PU0gsZkYqxykCdAw9
w/a2JHMpHzZMSI0rjseOGTRu3ObG0S6uwWPcJXh9eCzdGff56P48wRfW2VIAEVyurIYnN7L39GRY
1jtT+LUm3R+pm3/EzqUYWWvS/2/XxaLyyPDm4GgG/7qp4tCcNwrQkIlI7tS8dZUWUP1Kh8eYE6T2
l4i511V1UMQPilKHVRU59h0WrjehwaE9Fu2LCcOEqRtcAVDgVHE3m5vNmIPmk3/KVtkYZFrb8dro
7zu5Ne010KpxbgPb25ugndSuA8LzBLEa1QyArHRnKN9Bc8Z1UuIp6VOrvt42ufS/C6wzrLK1BzlF
uuUJ04tb/+fnLhit/387nCwV0Swny5opUccoAa7GtB6SNPEKooalfI2VOzX7zdiXUj408sUY3hOk
Pz9/7qXFsoge6QgyGG9w07aVgPO1Pt2khk7MRfgoMqly3VFQcfgYqvV042myFEeznLFIYuP82G+j
2vbDlcvehZRgqYmGE49M7PxW4/zFRDLH5nvT/Izlbc19soQdUmjAmDbFsKv4mZpupl8pBf+73gV6
9n9Xo6nX3NTaeURrG9BkNcYPhRrxvcHfhvJaMn5hiSxxh1CioMjAUQQkwyoZ3PiaYemFg8A4f95f
JYHGUsXQ6ud3Wa5MVXVz7nh6cq25dGnUi41aTHZfmgVGDWJkV21kvfl5w/yRmfhHCFxCDWNWA1PW
9Uju4h1J6J02bROp+/H0qKZPKcBYsw624GCErMpPGSGuQg7EUcIsTV04OK+NFBBrfQIeHsSTpAia
uvfVyroDIN5XFNxSarfiX9DIbbNHlaQ+J8KTaADNSeuzYrySspM/NdF/fY/FztcHMthg1qMYLUx/
TmTQ17pvo+csm995TLwK9aUkoWgPl16q2kFpNO48pn4xgvdju0ZvbUZk+6I9DLUEJI0Dud+HisnW
BQ721gw0dQaYJwFKTfcpoFu1xncmB5NC9yqowTkFoPnkadR/UyC68+LVqpUHnQyhoZXHqvilds9W
rwVirKC9Y7imYoaUtwEfwBjQPyGfnKYKEC1m2FWnNH0Bv93Wmz0ZZn8EH8A2NlzFnpjvBoZBdpVb
OaC6GsS17Sdal347fjDWe4P6xmDEJtQOrXgVd8rWUyYdhEvh2bbiJuXTbJysSvPiwloZYMtyO/bh
BT+rT/Fke2WiB4VqHEz72aYwiHHcaQKZbwLJQq6UGGSXXD3BDssbTQVMZuJW5Td4DUGav9OuOEEU
GhxCcVvMpYsNNetxUjXGuctCPXTIhmu6rOS8JP6xVJaKK2gq28ySyLXr+rGyd/bvatcmLojf2RzW
ZJ0UYP5f2V4XgsIS1pFBew6IQtwkY7Yd+tgFn91srnYmL8TLpfzKQJQe0uf4IqpCXLOFLp2bTd+M
7mr2yKqN029ietexxHOsT5E8VLXcMvGgFGEJknmTWt5gtp7RQNBQ3+PStLZZ86CClJ3CbFlaqWfX
tRvb921SPYM/wRjzTGGGpUY8DYhqxQnKuoDmzlYCXtcHGm8ATpO+rm3T/Dmz7niyggSgUt8mtQ+t
jP9G2E63RnjwqVgQKuiRCrrgdz8HwQvBdYnyiBkIVVLBPJaOl02ndnj8+bkX3v5SYXFOTZI158KK
LXZ5ux3ztTJewepeKNEvYcyAhzfGBMnuaCh0QAV/NyBtcdDZeZqHAyL2ZDZbaWf+z1/kQkKxFFyM
aVFNMp7GqIhPhnhsi71uCrcbrnyZS48/r++/jk4bdvfzUOEMirPRbZUsqKd3AYdiU17TUruwU5bQ
ZtEPatGfMxaVRzqHiIq9icUWS9e8zeOQLEHNGmy1oImDAxpXNdqHTAY/T/2FtbmUhCEsY7So8dzC
CMc0LLsrJ+al5y4SCkmhZ05NVDzNAr7eXmJcuQReepeLsgCv65aApDxFKKj6oGwCPl16Qj/1qKNd
SfIvrf3FUd8q/aDb53arbJ5Z864rh7aQLoWzhIYSmDqdAcfXEotL07SIOZVZ9ArPUaKCnZinwcoJ
QLPbos4Sx9pPTcX1VIDUPnlJFuXXuo0X1voSekoKRqf03BXMOrEncgIvNfOanmB22FZV9Csx4c8Z
9q9jdLFrTSitDkxDdLPojivgqdCdYzXerJ7mqoOgQ7WqnV/ddFKApbezNdVHVxVHY5BQaJvd3D6T
j8O4JS7ohL5UshXInN4Iv526eeI6GIRZDiHWr6LcKzZo11kbNu1ZHyv8eWNdqvIuUa6jOXJqt9hZ
vHtlk3CbERoHPe7Y5QCFxV8Qs0eao0EwBvTR+q6Oj8yEIdMv2L+B1914eQnU8Vz4WtFE8HvFcej4
Qx7Cwx6n/B0pnsvJh+LAldm+cJQsJe5g0Gq3ToeGo174svOHFc1vK8IukYh2SnKlPx9SSfurH3s/
b/sr+/TC3lmiD+MOvLi0OS8Q+5NXJ0W+/fzmyAUIOFmK2s6dmoIyiwtui2aJ1lZu0t4X8r0kx5aj
TjYl7wk6Aqx+v4P2BNRKLH3L6meSvNNmAiMh9xoUO6xZXeka/GinbzlhbeavDHoPYA0ApvZGZOUz
FogGhsAg40MTRFoDZC6MYLCghgMJFtijJe44fcXKjrVRmu/U8p7Ue6OMar5X5z0zom766tp1rYdE
eTOLh2w+KUJkIesehQr0uapMe5sk91YLBr3dkpdCL3C/27bm2ySPSZH7hv3etbsW7ifDC2dN5kH3
M5hrEZTzt9Xd6zDs7tL9bEIVQMcFRQfi3fAaavkQGHNh9rdPOxVQuEdreszqkyYfG3k/9z10BU4q
f5j5rok3qnIo+BpaOnVznJqHXI9Mup0z20/nxLfSKG9y15HHQktQPX4q9Kimv4XOXJNsswlOofng
2+I362Sg6tbRbsTLBNJTar6kEsoeyh2Grve/f37zl1bUeXf8lSgMCYU4lopEDcSSvDtkyo174Px5
fz1XL02nrEY8V2ogo+zna6H4zyb6R4xcYkIbkEHSJB3xYDUO0RaFeoTjp/FdUkKK2XhixKfFa/7y
FofGvFOsN8X4jIvZne2NY7+Y2ZcB5Zi6ZXeGsjaGYp1aDySHoBRup1UCgt1twCjyh8/31/eP1U7W
GQEKI65L17AiNbmyVc+F6n99/8VR3cwZzXMwY6KZGei1+2mzGsYnOm4H1R8R329bFotDOmto0bei
Q/7eoH/u435y03OXuFLb5Fy36jNSoNiBK84G/+fnXqo7LzGlBTP5/wFsBrBT25wHjvWRDqGGI4Ur
hd+T+zH5pNZnM23rDF0b0fuy2pZ8Ctt2bUE7uhG9Z1E0J4cYPkC/2umAkgaDq0XXqGA1+To/KOIA
EaGWBNBrcNWYBZn2rTn5mpdfcDna9Jwf6jZ2GdkWo+LF9hwmECSa6yfRHlkcdP3eSo4GPRgGeP7G
bW9qCXp1TGUiUNSao6a5L8jOQgHj5ym9EBnIOR39awXnw0hgyI4VTLTA/OyzK0nCpccuAg41TKqU
5xqEqrRuar7GqFzdNuBFyJlsVis9xAEi+qkk5DBa7RXQ64VMYQl65f2YqBKyG5GwK0gdFRj24wAV
uJ+H/edN/WNHL51+U55CrdHQcRVUGrdNrUiXIFPB/xdVqS5M6JeNBiYEK4VntNQtC4Z0RYVMVZMf
ulrD0ay8Wzz7chT1ttj9p8rz15ufAV0vQXKYotLsftOXlOq/f/6ql979IqokMi7gqShnINchs+Zr
11K5C89dwmYTW8tqCq3cqEc6m/rp103DXbr8ZgraVXkBfIxmvkDk5kZQMlmCZitamo1SYbil6Y52
2F/tfZzn8R8raYmaHdS8r1OI40ZQUYKZxuw60HwrYZPEd4U1wBzzm0+4WHQ+FFw8Pb1DIdPLdTBH
x3tuf6a5AVrvBL6vdqxysFDYK6TEHiRolB2LoYnzFJdg9JHVaBNX7aq1AOhteJ21w1ydkmbF2Lon
q3nAbb07SvFKk9ucvP+vQv3Xgsw1ptKmxoTp77TeNvK2ULQ0ExbTmM/ZjOlSimMyrFRxZf9cuC6q
i0JAOtCcdISij68fpTEVLnzB0WfM0daxIZKS3rablpjdRNKpBxkPYUnjMNzoQmE93rbwFzlGJWZD
rWFEFvXjuhe+dWOXa4naVao4mSv4CUVQ2+lf5TW+w7/nG9rB/z2pRkqh6mUNQLe3jya4vbxCj/QJ
brmVeLhlQtQlfJdWWm2qSY/aYFfuoQe5Uvor6dy/zxZ1idY1mok4hoaxm/St4TM0fXat7Vw5Wv4d
F9UlYpcaXLfF+eGzEfRTKK45UF0a9Pnf/7UftVqHsW+GHNTI30znm6Gd0lppcNtcn7/MXw/P4soY
pYZF0oCNHXv6tUFfmozFrrRU5M3wZ5miLtTHNa9Xtw1X++9wR2diqgmRy8iKPxKy05ObejXqEq07
K20LBbQeMY+hEBf0zY3jXZzB9jyiEqQWCHrE14RrsJsYBOoSpDtZIHZSK0fFeRWfhqebJvd/sbZG
q0JPbYqGXRtcE/y4sBCWeFrp6PAF0/9vpCj7/DzSP8DT/z171SWYNhYcdwAyjpE0ai8vbCBMSvOX
JD2k78WWlRCrjaPOJGHOKIS/FDcr0f3k8FeyTzXEkM5WShADPtD8TgFYjfN9w5/L+pXpyVryxM+M
2c+g6AawXNBAJMJikF6Ie8/oxOwxqm0FJA+M7MnOTjkYJ+3GGA5UQwnlWGnDqq8Nz2pf2NBsSory
dP4GhIjH1ZluitQA/NVkxFNBjfFG1XKVpN7ERbkZKrFNU6hLjFO9h1ah1PjW7lZdfD+OKKhEZ6dX
pq0gPwdN0VED1NVIfBQu/TrOTrOsokwJJlOuNZworoAIoV7OG6eSG8fhKz0hK2iGh1w6j05mGm6d
Jua6ouym64BqLu4vVTLDiExWaBUVflxBr+9KUL0Q/JboqUbFKh8t3Aaybie0VxOydJ16GygBCt//
jSZO0mc1p9idtfG71x6m8vHn5Xlp0IvgJ+pCzTs2g10xhYNNAr1/bbGofn74hQ21RCaJspWToSU4
ZsBjzP1Mv9L4uDToRRrSllNbDwQznQ4rZOKQww3PWdTPg/5zj/3Hhl0CkFpYAHcQUMI5M0J9mxK/
4w4iLcQjK3fmg9f2oysIJClLqIba34r5WgP3Wgj4Lg7Dna5f0zm5MHtLxFJuJ6TLoV0aqfarAknZ
G3OWJWQpUzOoFwPtEGn1s7CPtL/tbf+PAXkvxjKXCJ80TJ6mXz+/jQuTsITzVyr041MnA+R6E4fT
lfVz3un/eMNLFD40OJ2mH9IpsqCfrKOmPXdAyCgmsH9Xor514RMWh7/RxbSRDagZNDZDDhkk1Rh9
hmw/E49ser1tbhbbIAOsVB9zTDjbNPvbehTq0my8ILGpF2cMKIQenhr8JLelykvwvCKgKa6jDh/l
eheU9L4GueLnebgQDpag+aaX7aiCgRx17aYfdbSQAMvPr1EULqzAJXIe+D5thEMAQLECoJwHuFhc
OYcuDXtxDmnWPKXJiOiYW++NMt/ZrIdRHbvNBg9+K/89McoYVjs8w+po5qOYoFx+Zdjny9M/Ns8S
Pq9M1QirTvRSYzv2aqDU0BTyCrBoINXvKarqtxocPK7xvy+gW9UlpD7pq9kcBLrCNIWvIiTRq/cR
lTZDHVeSiZVeDh6kJIO6bVCURVemPxXxbQHtj6jaXxcOalZSigyxp7hHy+ZKZPjT8/zX/C12bZsD
ZObUCD7cTqK0DyAh7Pa2ceSoqMcs85upXXPdCGrkTlNZBSq0wLmyqSFjyzlfTbYNzskbnuBJvirs
51I9ztW2SMBXHp5zu98kYKXEQBDGZPglh49CPBRirc6bHhLwIyw1Wue3Yl2TliSXtsfi2pCXdOLU
aOeIQsG/2epAjFd1GUhIoKk9j4DC0YvNVBzBXigF8QS5y7T7n/f9hSC75APkqQHKM5zKozLd90nm
xvNGaC/MiaR9W19VXbICJpgYdVgHgIQ8z/fFTeUldckJaNtcMEbtMWIF3qUVDBCj/3lGNO0C/01d
AoZ1CcwNqziyW2Nw4RSmVb9MuUvUV1t8SqALS7pOBrgyOB63PoY0QdN9e1bjjlVI2BcQFB7WabKz
a9ggxS/SerHNrSSvWLGuWiorm0DMH6rgHeTWHPVExM6iG4r/pT/xGIh6qH7TdjVXkEgGwK8y19B3
hVPJCmpfWwc/zISbQrytnToi7aflDG5WF55JiRtDX7nTvypDbDTrUWntQ9UBRakfUGIPbNjMjWq9
0jKoQFRQ9q+m+3mEV0G97eKTJBylR9OPeeyrSuzBbCC2cLUya/C/4e9B+b5yGj+RIkDL2QNV3m/z
+xKFiRKK7yPUy4ZE3qe1GhrKM6+hD0zQ0MZvDiwULY/ZLNDiB55sY6ZFsczCkZ7mGb5Js8cb38Q+
tZR9VW0HnXippF43fE/KTkszryJrPU/CVi8xm9Ktqipo4i9VfsjRhvA0MJ8k/64xRebQnxXnA0U9
OOValXnQNtW6OGuAT1B4r1Voe07qZpzFalIhaah8yXI8TYi6Df9u1G3RiTW13+UZeZtVKOGGBnpp
ufZS1pEjvzJ1I7Jnrco9FQbV8DfxJ+Uw2sNK5MaziO8LYPjbtrw3SpB/sYEdtLITGUIPwZeFCbHp
b1nVPocThZFrK9U4OXnvZvTQMNg9ICy5cgpJ4oQsUX3Daj2KaKTErdc5MCeZPot8r9dkBR8urwb7
gYy1b2ezr1sPqJqhYuSK0V7FU+f1GfMc9Ok0LWrbAuLWX1aTHfQZ8llgc0KseYYCoi0MD1hMlzof
bFwBf+xL+I7OKXHh7xfgIAUaRKh+4wR6kOsPhnYSzmMyPg75bmCnYQpH/Nqd/2woZzlJr2mgLPlU
Fwf8EyZH1fAIifAAwtvonLZO4MGDKkfdvJQdaucrobWuhnv2MBwG4FBS9O/MQ9lGjfbaTQ1QNQjE
/NvW3kTxScW7DcPV+G2K30j/zfDfLLIqIH2XWaXHmLKH5nXO9vEMkfk1TO2NovSS4TSyY80OGgyq
kMYomFDixOAuA43px3Jflvs2C6R672TwEAKTpVEOMbAUeVoH6nREHSdMlGbd2Ikvytch5zhfwJRC
dtG+l/mG9+0+ZhOECsdQ1XjYQUB+BOklVZy1zcd1qR8BCPY65WDA2sLsvK4LJLxBSflhG48cpk+W
YP7U9jBe6HwNNQmo5O2RJwUdOZYJBiy27ax4ZfEyVxujG8MhiXo4pZhJ42bGtuUwY8EiVQrHHRF1
YJAc1WjNK28WaH75WdG9ABobsy3hzwzTMVRFgC2ZR8+GnHdjryg8gTJsp5T1eyipG/rRUk8ltMgH
H1h0tMNIn0I24cNq74g27hJdux8ZACgUQuPFc46S6gyQE0dbF1d0mz8UXbZ2WsWHckQAbVSuoDUM
AC7r78v6dzsWJ9M2tjmr3JjmK0rvYxty8UXrVvAlUNEbGQUFyFy6Wgmz07L3HfnoOJNbC/1sOWG2
BUitgJ7DrLFLxieGOkpftX5OHiDJ6xq6dFvnqReAP2HbwQXGd9LRs+xDgRlwyo/MAOamsby8Ltdo
73sKRD568JipsTMB8q/aJ9jYuVRkEMjfGKCcW4MPqgEwVgW8pZ4d8yHWnvusPWhQnUxAdXSA6NBo
HQJVH9TiPRlQcuHitVXHXwRgPpiyQS4d8Z/P7Cyb6VVm6cZtv85VqL/TbtPisjQUoB+o9VsF9Dsb
G5hS4PRghl/bZ9mmItTF4wRfGqePw3GCo/uc+RY3wnzaCNZFNQvTJOzg+IyNy8eHeQAjNQ94HzHx
KvVj3zybGrj7dwp/QfVUqbcGch38jRHy9FR55+mdxOJpYgc3t7NabOnmQNMX9EiwYrT+IanQjteS
0BxW8LWwq2MuUaN6zrMHHfsk5R269NtYcyL0xTzu5L5ZvI9VvUWcdkA3U2iK4pwK6DUJavV+INoq
x6E30Cdq3c8COEvmMwnSWfNSxaB5OgU+aSOTPXwLAr3RUVFLA0sbHzMKF5ktUVCpTWu/VFCIA7MM
AC2IzyryXdS/DW1DBfK9elMZd3XySWZxth2Efg7cFNYd+0W6bY4hVckWOKmNOXRIBqPB0GBa8yin
lTL0/hQ/AzxEKuI7OjT361C1ALvKPkfw6xx5Zwg/EQ9O89raYTkelWHba9mm6+5R58HpySb5OevE
Hdo80BQFDshYRW8m/xC4RqWkRX3O2g6IrnkNLYV8o+UgVO85JxBUqJB3teukglFABSe0QwWjuYYj
cKW+ICdSVCsOIdhGzGFswbklSYLMOIEHuGHJYUbxmom1VL5MyBcCr6NW2P0ENc/WQ4UQlyID4nwJ
uH2cT15dOu451MyV8GLRPfY438VdWYRTctSpPxa7FAxLK1updIVzGLAxr8hqN2O+Sj5UdT1qkaE/
zf2R6M+EnSjr0Rm7axRgt8Bd7nU31o7wTAoJ2k+QwMhxEsr0pUv8lq/RRYKew302PCk49lr7bKpc
Q/p4blG3xWeA9eHw5JgkgFHnStR2H8mgYGPqroRfl9bDTgOYsgqeaA5ysWFtVf3eZsJtYb+g20gJ
5uaotfBZa+IDK9GCQMJSFoUPZWEv6TaIzAerjnpEJxjAeVmSeKkDzyhpeJolkWVBUZUPAZxu3L5+
cJQEnkT7XIqVwxWI4/Vw1QtBITulqFulApVZdHyz9Fud9oUWldUXVCIVcmLptusfYnjjGc1bN8dB
Ik4ZvB7kuK+z5xnmTdrc+jYNOlSsYU8pypdcCwsJpbk+hDmmaxeIYAlO9j4PLci0nA3uZP7d5mtw
lLwMPh5DavkC15cZEWB8cZxHZq3n7tAYld9k8Pbuo8opD6SWhwJmPAo0gUYl2zWQE4P5RKhkOFrM
0cKl6Auk5dVYifu6aTyYVvrZzFbpUH92Y7Me+8DCl47h4VPFza6EzUOu3iEvRCiwQwBtTPahlZWb
ZZk/dYovKlgRaY8A/rgchl+zvRuMXxrZlPF5XulJxJo7YA+Jrog6TIGJy0WmrMwcFmr6iqt1yIvP
GUdbicRlRjpPbZQfsIgpkusG1luwCvS1Ce6PE4B8z1XfHqbko0IerUKcwkrXM2YZ3oleaszHHs55
XNfPG8BJ+3UinH0HjhM1flutCAvLDhIFhLCYb7pJhamg4zVYN3ldrRl5H3ntm6xDDuCR/dlqKja0
oO2ykGRmMIh128JKkYFHqJxlMLZFvy/M/iE3v039FJv3RXlC7tkJsWorGcxF5CRAlpDGq/I19GE8
s4fjwQxDGQA183LPiOHr8K0uTWOvV4UvGqSF8CQs68kVc7mqGA62hq1EAyaYQbA1Kk9DeO5gqs17
DYwqfTUYv6UDmb8JPYfBql+odaDjUz29Il1YD6p8hw8EPp5GCSk8UFIQ3CSgW59TvVITI8hRhZ3N
wzhYLtGQyfdYjMjI62Y4ZSXzhHbHpfBtA1Z9dQezOQBSzRH4bIm7wLgi1kta0nDu+W7ghjulI5Sd
mrsWQpVpS066gSNH9jBILCKNclwDrCDJo6zxY5QhHOZ4YrC9poQ+mKmjGFy5zozEprU9kVmepW6a
FoligQeUmJQWli1FOFsjBKXr09Qfm5qHdSH2mcW90k7XQJB7CoQvbDzUAjQjr6ERbcKlrbHXtC52
A7S+KaZ5VuadwwEd0403hoDaQlmHICmate8OHD8ztmCVWG6E3BgjXLFAHhodJPfQoNEMFtByvC9m
ueLYnHY1QH+ld2Hp5I5FerLJuJ876G5QQ/U6/tu0qqOWRW31IWgcmLaGw0v65iTWlgBAPz2ICvQm
G7kb7OHKPoCIHq61oLhVK6gau/H3EGd+3D33prNWGx5CuTyizhbfg5GX1EhXcE9zxoDC/zKG4tBA
V1Npf+UDVHIcHhQWnP0Svz6TpXe97GD4FXbW0aIYOAh9XAKj3veHpobdi7zXtGnVofxTqbYLET6Y
9Wh3bV3umg5YyBboVRt3xtrXzBR9sacOt8PEfE7SymuAi0fmmCdxYCdVkM0WmKpyM9jNtwVZcFd2
CG1WL/Z1/QDhFtfU7voq+1Xq6WlCpAEBkjerbM48IBfgb2Om446TAckdlMAJonYmRr4poSnT0erg
2JEBihi0dVxpctC1KgCT7XVc38PaTiYmouNr5vyCJl8N3y0GiZEURxouP1kH9D6iOOSAaU8O0kaJ
Z24TjzRwHlIrePbRvYS8gEWoj721qucnDqJkgoPXkA9QUAxqGyrlcfUojfFRhXR3zwoP/R5wGleC
rJiOD5wVtxinnaPIYJBWCJsIYARg0xgHTdq7Zv5IEuZbmuNNcG2qcIeU+exJbMEx5jATfLYEUoJS
90rTXDs57NxUR1lx4B9LhMqig+x+O54citOVkM5vjPh5bmEAaKSHWXd8Td2oRXFymm+7gV8puJsC
5pMzmMkzYObjqHsdQYXBFgd9epzpkcs4mjuYB8L+pzYiJ76bcR9P024VO7gAw59W6+ADa9AVTy04
Twy7utK/dQjSQ6C/qU4dDS1+SMgWctCuQ9607HlI7wYH9qTdDnELQPY22zc5KhpNDxB0aEJV31Sn
RyXNvTjWvKJiJ3S4kD/UMESqV+bk3NE8XceTs+mKZK+XMoTP+O8CGao5pDtpPU9Dg0YVMganRPVl
drOWhk6ZeRysWF6cLSqVFXXSrQoUlhgm3MVRW4BkG3ShNZdSiO+UCVyxsnN/NzRjJYrNA8VNQ1jo
I8vH3oINXYEbvzXTVUL3gwnu7VnGvhpdZraB5lQwdath2QQ5dp0cMyXdS3SLperrYIEpyHTKBPQk
zVc0eAxM5vtofzssjRp48ZHsV8ezJzRkjiiIQLcB9mopTjjWWwdbbx9FF6+AtMNt4QQr2WOd3uXj
/flO6pVIhrMOdlNyz+DBxS1tb8rJs/UO6dmMe1GUmO2hjnEMzB9QRPQsTl2NK8Fsv+coJ0rsIpSM
AMVlKbrjw+zCh47DAA2+avq5iJPed+1HjkqNqevIzOB2mnzD+AIlrcQT2GsCGvUT/RiBidTQ8DWd
z9hKH+wBK3haGb29hvsZDDvpLi2oX5vwsjmzaNogLQ3YJQctRmbJ78oyXUVYa6M+oNjoEbx6qIjD
AnWdwofLhGUb7PJCE1U3HQbEjGFPwBGgs0HPhomqmW5oItYQKjK6lxgOmdT4nhE4O7A94ad3KJVh
nSBpZRT3CVIAfJx7Wsa+x1p4QKXDd+DuXBEhOMek3j3k2tpuDui3gQADVTOYtDcfjoijTO1g14Zz
h0ynJi2D/8fZeS03jm1p+lU6+nowDW86us8FAdCTEkn5G4SklOC9x9PPh5oTE3XYqdSEriqyJIEg
sM3a//qNkXwK00pLtaXsbRJTWQ2BZQdTtRIZtZFC/Tloa43qgbOxpExuME6seaKyKQ2Tc23uRKm/
TpPuNrNeMqk9EppIL5/g0Y5a3RePE7fWoGytSWEIjad02orGYwc7xxc+8vEWRGM0L5oTu334q5LN
vQUgFBvHsbaWMTUV8XAIvF9k7TX1tj0ge7Xum2xVq0uShQEIDjGVXFc/RdkmB79QW1cTD17YkDlX
Up+/ZXgoR4FOyu+0qMgTm6bPgYJl4nQ54MOt1PtY6t0SbDjCT0lD6QS0BmO7v0l74bHC07KNs2PE
Ol0m5Cak5HSXiFmsaUES6L4tTlk3OHFIaCfn0mlwUk7a0L73fmfujUBZp5RwqT5nA76kTbsTvZsi
DBHh3+QEeQrECTbWq1qrGGaFh4iuhcj9+qLO0+82jRrfCFpJZfyZmp3deJ3blVR/ee3EXed0fkik
jwdSee9N3toyVybtLZ1An9BIdmn1UGSebU3UVrm2a03UNCIgbjOfI7VDGYxbqybAXbErA1q6nhKs
B6ukTu0RiroVq/tiYBG3KjKoazfPB1AmCd1DT9RjZw+lClgHB5WslbJjAJYSkhdEylROVf5Rt9mD
4c+u9NGNPxquqLFq6GSulp6TFj2/2jpBVNqB3O97k4GSxnt/PA5yco7K4bYaMkT2LGKRsFSlcNXl
HjgAsv6sX8csVZXxYugxQc2kJTJcZJEyRAi5GusGOaBIsiRBOpWq9aBh6AI6cY9A18bm/VBO1n2c
9Ru1lg6Ebh9Gb1jVsGhFQG1Z2KQJjvtgj/OvR6pANZ65xhARLSds2A7lsSKE0aQc87tDM74NZ7NR
dk3TPMs9LBSZU2jr9Utf9kBzcw0psHAJWtC1CiqaBDiiBfKtWJlUv9XEBo8dg9GF636s3kWrWKXy
5JQiar1U3aaS4Da5Jqz69GXy1J0G02DUSC2JXeIqfcRP6P5F3xnz56GGD12OR9mTnKzb5/hzDM+K
MSxi707zn/zK2rZFvMPW7jkgRViw+lU1jbYWMUH0R7Mj6Ub6LLvHkmgONTDcSSA/p/HcIC7cVO5v
6ioZFoYenDmUQAxwuoyDOnHIjbntg+x16GHt6vlhLLWNFFeYSYhCvIgMonYzWlAchHoWojiCAt8z
vka3VwXbKPeC1O+Vimc8Xvxxbwo3Q8QrW9dBGtiifx8Zbq5T5lsNCQUmNhVyrjuqVpHjMonE8540
7NtaIfIpojR78o7nMpw+C3VVVAUpKgLoW805w6qaZc+5P7DuxepsRPlJKEvXiuVtVo9A1yTN4+jj
KxChhotFuVqX1rYqZM5mjDCzs/AKKhZ6+NLXlxTgwrPkrdgYgJolebWVRs005Y6gHqN445sqvkQq
A6DK17J8UqdjAA3f7HsnJ5/BVZIygUl91nwULF32as6ixrhdBpZM/6sl2zm2yYlZKrSpSv7b0B+Y
/z3LRL2cLGaKwV4yFwUKtSbM5nMPRklcOG0lSsQEO0l1pmJvRJxalHLfUDDUU3Ay5JYo1cAWJO1z
8HKMhXChqVPT1hvkLPotSkYnpqMT7/oUEKailB6U6lLnxmroq0VPw9kbxKXfgj9ZN36oOCJ8l1Ys
7WZsL6S4vBYW0oMqs9v0xaPbOnxq1Z3hvU8t26RgLButWJUqSDA2H13xyyjuSmObWh17bu1W/WEI
smXdhq7S3pBmuzT49WL64HTsdlqxbet2VVuqg88r8glrQQGwa1oipA4k5a788SUbN4G2S+V0kWZ7
S38oxdotemnhT6IjgBpEomuKyDQl2Q51wp+D15qxXwDxSrTXZIs6PJ9D5JFRSBC+pGBFwvJT2MkP
Ra8lTMd+BfR1Ts0tMeOx4bt9sxm16VWk7KyGBo8ptI/+xuvXXlmuW/KLh0xcBiEoVdsuPUlbikyE
kYfdBr+GOHsN65QZljiC3rPV/jLHwc4H8yFUcJi0jPhiEgwvxfDoCaJdTJF8wAtm6ccStfW263ds
GxsG+KqpxE0lsQ7E3afOKpXXxXqS7nxSS3Tuv+Tpj2ELxOgZzmiqr03TQZILT5avL5SOPVoj7ZwS
pdlMU7bOOjN1DFF1hulERpBkE6XsDsPoZkq4x7DlRFzMvq/jvalPRHXLG08Q1yIx5Hmr7oMwO0lw
uJqmXnmcCbpUXZZxt1Y7QkfoWEjJwVfu4/Exj96t6D3qX322AAlbk3jfKK95D9Te3PjasddPHWe2
DJtgHyQSwEQQEjee3qP60Rof4/ZzQGmVjUe1W4PhwxAUzSUIqhJorh6jUDjMnetK8lFf3tJLlKqM
K9z68skElbHEjdBsh/4UVwe/OKrJQQoOIXG+4/sgz1beF4ah0xXxshWEE36gGUvTJEZ24qFJjvvx
KUDTWRvHTrtJ5h3wrgzi86hzIC1TNyk7m4fxK8/fK21ZKDAba3bcwR08yx1Cm5XIxLwluOjUuxog
fBZg7+k7pVLYE6wUvAG3hsoBDJmsslWS43y8HK3bWLipWtCjjPxS5Twp1V5jS/NVuoBrHMnpuq1q
DcUw1f90q/UbL/3EnxSmxb4V3yXBXysKE6o/RJFbCw9DeF+RES9tgQoyDKPifraoqXeytioUy0nz
ccvxPzHn971rDeUohMe6udFUXEto9NJH80Evd31MmLOpPEeTvEJYtEvyF3mw9kp7VusBG2Zy3YPI
em3z9kYjZNCxuldNfCAgfslJa+lbIWGHJF01bta8seafJt9aq4JymJ1xkvZkBo9pC6e9vRfCh5RW
UXMxCycqzK0abE1K87Vq/BL6i/acRRuhqt16VFe1eJTSG1T8tDXsemV2ME191/fw6qmVuzGV7IT1
uPdKxu1RSbpTGB+NOnDxRl8lsvesB6eAFUHU8PahRqRhwMHPDBeZsao2HGdSXbVb89IKyUZQOP+I
fFBBKNMdJElXbEElhUvh/0r99N0qc3fqrL2o+DtdnvZyQde5rhW7NKD14r2aUIdboelqLN9hudTp
OxKCEoICXGKOpGoWLfuG9JzGbN0qgLJEeLzc3RMJiEVwTbt5JzbvctUvoUwtZKCPBCBDS0WnkYTL
UPxCeVXWYBkFP8mi+7bPL2Z7kUTB/TOR4AtWx7U9mBr4ddX2cAST2hEyWvff2I59dd0rUlI0ENrt
TVzXrJeldSiMn5Hirx3BxDAUc23kuhE9zHYt/pQreUWPzUgvkwsT8tdY4SPNK/qGRPWFtk/UrgiC
floqpC8LbEqKvonCl45UekmX2GNpxsrqaohL20/kZWp9mN5wSYJ6UYC/+lbl+Kjdszc9jr+5l6/e
yRUhCYG/lkTzdyw1WlNO/MNXfUUM6uJeN0lHh76aHkdaWfS+fzQ2r/14zEm3ujBNEQtJTkso9Xdc
ny9YodfOO6FSmbEnI21ms8m0dKWYR47tCy+ZvuH9fMXNUWci0/vrOcz8+r//Xfpfoeg3QhcKPQam
wHWl3U7Nyi+osemLd9LGiMTFIBA/qCgbToy7UNNcVX70xoQy9Caz6K10rMMgI5KXH8Wqu2nSb0Qa
X97aFRkx6eJJDHzIximoN0mxyNTX2A74RbGP21/0oDdlu86ae4g+qn4ocE/XMbAQSgLniUZNOENw
EiIQcO+ld7L2M+WueO30w+vIARMsHGpTB8yZkNSfDaF5KvztRZRm2ta1CMm1oTU7yh/tzyzZRfVq
vejzKjeqiQurK6FZEN/zs/u9Wi2MPpZUwdJxa5RtUeEY6vzsuldT36jUuOzDitsdZceHeKgBg/zs
0lfTnzA8OZtaRIhZsxOTZTj8bKW/tvIJSBLI/G4cd9L79Jj/+vPNKl9QCf+HkU8oC4Y2GizHKsQs
aB6dNhvRAp8MU0jjOrkJU4US0DtZwtyzxhOkor/YJ/tCfaYFIQh7NdqGVBNFRCKWrJJJa6KrI8dq
+pV1OMr2w3HuzoeiteqkJ9F77cqzJYsrXbgL/A4u1FaadJyHmUypdP7z1/q9JQT6k38d5oYcBZIM
4r9L+suITUlfdcQw1P2zUpSvYcFXDLzhZ0P0L7rr36bUGGupnpQMJSO6maqlYT78+Tt8sTtdu/Eo
mdpmkhqy2vv7PJrPCn++7her/bXloa62BTabPJtOyFmICWAUPIAlk/Dv77xh/6KI/4bqe+1+2EWi
IpYacyCSA3vKTlm+F9W7vHtpEguU0aOBvOmUfZ3vjeQlq2/Y1vPssRQEOG7xAhQT6Dqx8/I97V4s
4eIZj6H8TLK6PgLYEqZBCHo9dy0FHHZ8oJ08Weblh0KflBBsXS7Yzu/D+EELHWjMC5OWTWStJHyX
jDKwG+MgtyujvxXBEcW3MDpp0rs1PYM+211wIw23kz7HsN2mlXUUqt0QHcMc2kFe0mR8KcB39LK6
9TMFSiQMHv+Mk6FZTcTr5pdBFZ0ifei8bQk129r67ebPb+0rOvhfDll/G2Y6erAmarEjmm05OAxC
fKJVg63mOAD06/AeLVvzJcI2cqfgJKwCvlt+8I173leD8Wq9rAcrF3o0XruhPPjeuv+ORf3Vda8W
Szn31UCAP7BrP8274ps9/atF7dprcQyF3OxKmPpZ96iRLAoLFHjMxnBL9RH91sBxbbUcfMmRRn0h
ihPh0nQkfMMp6k0Qbzjt981KS0ZAQx42XQ1Dkw9+Pj2JYX1jqRlsA/1kZoGDqeBKAlweQn3jT+vU
V+wgDfcjeHKs7FNiWULlO1H3F8/q2kSrUZM+m2KJmmCL+UD/MwMa8dpBq6vpZlcBlw2PdOPC78xS
vhB5XNtnzTkDcZoyYjyNttwvNBNrvfrhXnid2xnWfVuV2M7twgn7BTeNvilUv7rp+dH/bZJJQorY
uuC6gZ/aVgfSAZmk/1lsoihf1UgiSR2p2OJXLr3THf3ZaePaVqkW5KxOBmQixpN3p7/9ebX5aqhd
TfdY92uhg6Yz25LUkVP/8MQlX013va9zr5+fwPQ0Hb8z+fhiQ7t2UEpb07JUL6WWs8pVZUFFh4Nk
iNAkzMb50fO49lJSIxaUPlGGXf7SOtnHzy56VaREGDGLoclgq55KwwXF+dll58f0tzGcVqFhiTl1
IixG2lzWN7YMXz3lKwBD1vxK6GWZI5zSrg0IwKlf2EatrJTkO+/drz7iavbFMraaJkxcLOVpSnx0
+ikio96KvzEt+qLUvTYtasUoUASpYf0c+/3gdwsr6XcmcOYo36Lj+VmZfu1dFCVqrw8xprlyCsN8
bTX+8mfv9WpOyqXatWMtIad/8O+EHw7s6wmp5jRsRVoEmuRtAPWRs//5br9YSa8NiHTPx3VzPq2E
8TqG5ER9lQeZ++eLf7E8XdsQyRZpwilCxxmt7bvNqPzsaVzbEBVjpIGM84jrejnOfPFvjghfjLxr
FyLcC0oZ67CRNDhIwQ2e9TGcuVM5Rq6nTt98yBez5zrIU9Zj028iPgRYdOZ10F9QYX0p9c82mmtv
IEUjKsSvsXPQyzpc6Krk5NANf/ZCr3ZGXzOluDV5oZqHERymD99UzV8NFPlf10ITK/F0HLlnWXP6
dyFa/fl2/wp5+s35Rryai2rTa1Zs9cNORA42YgcYwUkb/H2EMasw/Jr8DsYjkqIarcZYOsIgot7a
6HAuRXmh085KcthcN7psQgBG5lEGq6hQaHqmq366V7Nx7vTvAlO2IUvOxqBKEdxbqeqao77KJ1BZ
ZSXpnQNgZqu4Z3jZ26yOEGIRqsLLxCGLIIe9jlffMCU7VWygal5qqN2hTv8cI9nUeKVF70qcsnyg
Pp2WS5BkqykZNnJTuQ3WfmbmCJO+T/xxY0X8uP3QaKY295PkLwNESV16W2Pl76lnU4aZkMpIUe/x
roNd8E0Vohnz8/zdc75anlAJSxK1aY9pd4PM9sEb7jX4RgIEyty85CPPx3vpI2ElW8pmtJplE1fb
sdbpYWyNZqQv369T45B5mJbDT1UxLR8sWuXFojN/zahEnG8rAx2RnK9m95FBcWNoAL64hSq48lW0
Ovx0nG7K+FckvyJ9QOFwl9E4zNT1RO95aJeDCo9l8nE2dPoydUJ43mH/niP5wr3IVut6kUAWNoYB
CdBalaJlTHdjgpSU0KjXfhEYrfc7pX3uEmuVmv1KCwBJYGiPb7n8FhFSMvSbCF6GdNMkS8GCd0PP
tpTsqtgM8icwvd3r7X1cZzeF0OzGmKZSR6cSfXKt5HYFpcyDYxIr2L/2D2MNU7q7HaHM+ylPIjoa
9OTQpsGRwgAtxHFfaM91UMIBU9dJoNrDKJzzBs7nqySNi5bDZhHky3iKHwaiv5PwIZ8GN692ir7M
RXr1WDm2UuUY/LBPHyZSkHutPwmIx0uVP5bDDoasIDoKhPF2lBdMg0I/YoG1GIq1XjSLqj6RnWFn
Yesq6ntS7rVRcyI9s5VeeszqEoUinHTuqguVNx0Hd1Km1qGF4XrftUtxItQaTUoa1OehLGb2l6LV
57FrHBMlRSsLDryN1RDewps20sxN8CY3BMnuw27TwcL3jcQmUXIqSJwIpo2AwEo9kq3nJNDRLS0m
I8O0JW5B46NLmCydDxVrbjC6suo5qldtJK9edr2Oyam1lVB5Wt6Apip1A6NZt/TamjBwE8gKcTWs
Sv2z6bxlGFrrrKTjFSjvmQ91GoGWT4PWTEVXD2UnSy5jpczuMLYu4OpbJcdE/hUatyNSBkBSGzgE
aqpFdF5qm0a7aQLNHmfJ4eRBJnpKrOJkTtgx0UHRFgJ6BEE4WFFzKGj8loObqk8jybtTuDdwvmvX
HIRuwctuzKnfS9ZZCj4GH6GmBCWhgNmu5fag3ol9v7XiFYgSfVFvpcG34KMXg7+kS2dYum3BQYcW
ZNWkNxx6SYQulkHCLN0+me5aE0FQCW1UVBcZb0zNHqvhUWQkQo0aaBJ4nWenXg5VKl3UvmBXI/Yj
JL5MlrFQ+kcsj+swsOMBiUkKM3VKl72yFaE56E0AnY2uZQHbN0EE8JrHCorCTRkpi8BQiEjE4S9F
1Fjtw3FYYgCF66AbxZc4NSEOfHSKuSCcRqq3QoYuHZxo6HjhnW4rWAUp4llDcI1wB+dwGeesWnup
83QZ0M0wo7t0PNciBHPfsnkZcKx2MmJhK4NvbzGOASOb+FFIK0yJFLQY8jrpzZOvWZfO2EHfSqE9
F+G2x8y8GJZ6pR9aFmijfhISNIExMtGwdsQCn+aI0gqzLdomsGeTIHaT5mnQmJ8tNB3CRjrlA7NG
WxYRYI2qU2ivJezWZnhohmwlhga911Ns4phpriEHSU1stwGxkbPusYu3+XQjsYVJ4WPdwoqPXi1d
XReFDt2wWluGCDrXLXJUnAnET0Fk0iH4udHTUx4zjAdtYcLrF631aB08g6S22sAsOre75t6UYG/C
sXfyOPgQo2TrB5eU/jpzad4Qew0ClPGo9hlLZOZOjf/o0e1qoAWnVnrQ/RfThwrPgGvgz/VEwyxG
SEMFU1Q0HyKYHhnpOXk83eqleJ/CiR9TlMVDxrocWS+pwIoYDHG1Sgbd0ZvBrjSwZ63Kn6tO33Ti
HlJqgFEM9g6ohjEf1bOlEu6a7k2qDmFykMVnsx+WUc6uPNCUrGe33H4nq2z7v8am3NSFsoqjM1xD
d/SyAycAW+W9EQRTxRetwI4ZGWBjwa9taB556VoyrEMlH7rqraQj7/d2g2+93mBh6BfuaG60aliU
xn1jvoAtOVHYOaX+oKWfin7pomciwxwVKYlP0dFmbwY6honQHbk2TlV0W9QkpfiXqHpIwyUzatV7
XE1LwoMfj7c9cWChsI17Ay4dKzAcXGxVbTouCPFgNcVRjRzY3NaZaPcp5IG0jtw2Ont5s+sydBpw
cXRo3iXcTZ3KhMOUblnP3ngW4wweLgQWP7jzpwu34YiQjkSze1M6b1+JJ0G978NVAyaMlGoI+00i
bA0PTNg6xLSQCkjss1NKOhrvbc6O033kaPPCMVmm7bBvDKRuFvO3fPIsaTMEdFlrmJ0CgzURRfQy
3kKjSTen2QrhQCncU6idtfY787y/8P3r2oQvdW3vFpCb6CGI6XfWeGxqyQlZm+sKUXj5qfbRKqO0
aiC6hFVG/hNKdvQDBP+6vi7YfYD2Lfyc5PQce2xu3qVKUyfVfOo82cmZnlEO7mhumraDdIXWPWzs
KhDWVZvDCrfQal6sBGZoli/1BlIVxOA/V7bIAX5TcvG1rq0j8yZo4yLoQHo7+IoJgnd8a8pTILfr
WiidkMUYpfG6V1ZlMe1N6bkyf8GBXciJ7hh5twgmtJcIsQpYHkOkIca+IVxkMSGL6CcEpIJbqu0O
WmE4nKIicQvc5vX4ts0QrUbyrp65hAUFKq2+RkUQbxR2kt3F0qnB82BqesfMFVf0Roez6q8UEaoV
T8vQx5CKpsF4Iit9mSPkDDc9OrGwudVgMSkj8UPifYcro4GYJPIOSfAOlVYrum2vnyP2qajPXJ+z
pNkahyiGkQaa71FZIWCjz5DHJCT2SKfrLSZB0iItQ9Tkywq1fU93uoIUxHIwVS9TucPuh0oIubKR
P4oCrtdAibMDbSvstdI/NyxcI0qAoV5a5cHSjlXlNOFJzqe1GG1G3nuNmsvzYRUL+VqRfRtyGnXB
1itWXrKR+9rW9cCZWM40Az4nYgtThZwtFa5q3mQsymLZLuQmZxWH8omQSHlV23OfngP0Z6Cw+QxV
h6cCohxmGVZlLcOYAtRcCTo6NUXch8lxEl7YMmBk9o5C5VR05zGiT+ovRe8wsXlW5cWcTMeXV8Kw
6M9GfSiHaeHNvRZx508nObszpFstrlxyjhcqTfKwPbTGU40uM9kMLGs65bImMZJnXjxWAjHvfQpf
THwmYhT/9cXrH0TxFPhvXbULo0cPbXXIWEgZf4p2LPw3q0JLxYWju7wK57Brag0WXBPVPi0tohU8
37wNUOEMBrxlMtDcFiFilYp3Q3LK6asbhA5AtHXNVN5YsrQ0de9MHrcbWzsyMMy4WhYF9HtZ3jd5
sMk4/XhQxPNEhznF67FG2gXlQ16/pN6lDu+l1NoiEsILULnzhvZJEItdwpTOjfdJH04dsZ+ELpDw
5mRkntXgT21+pzasECJChiDferA/lZAHgFo6FPwLBC+7RibaiWwC4ylPPVLKhkXnHUeCOwuYbuWr
J507OV9UCDEsA+sC9V7DmzYNUcuK8V4t7rtk1Q5PUTw6ebuVUNWQEUrZCgtLZWGUlEPGVFSKE4HD
CyYZGnh0zKQ2MNlfpejcUl6IvH3rHn0XkSNN/1p5O4WusHwLXEK578oQiZvpoKn7sBtWpmk5mH80
4m5k/0jVlwilw2A9qOaHRJqfHuau3+VnQ/XvM8TaIQ4j2J80OMA7rQc1PmAHijl/+th6r/ifUoKf
wxisUunda0bXHCgDYIXblbpWg9XYlyjZdxJNzETn7Fs/xlGOIDqGN9ciaseBoavvTaHeiTl5MWXQ
cGbWvfVEeZ239VOAN7ZutWiwgpVqYWRAl0hHg9g18DzTxvVRHdRqeae31gY7/WOPqt8YYbUmTqrj
nCYhvJMsuyddJ5qP4j2lEOr/Vr/VEP8H3nFW0eCb4pnLZrDozbGM+6iVMRZIp2CJoKnkDNDPxRyJ
epYwLAPovpk/OCaiCaPehuJezh8GADQlGRGKTHbsUZGj5ZB081xMRITM79MaV1m3rrvNvAnJSfkZ
qsk68hQbybltVggi1MsIhJCCNglIsqbEdxB84FaxCVto0Pp6GLZ1ZN4YaoqwNjwoCv64CaTCsnED
fxXht2LW6dmT1FWDEsav2qOnKlss01aqN8umzPOkmhujFXd1wlhkNTLxX+61ZwHJj5exONVnH3J/
Vb10lbc0UrjNd0T1FKO3HzPjksT9WjJhHeJ/881W9sVGNnMD/oaDo1riQaCX3o2ICtFEB9U3uP1f
jYXf7PzXDsW91Om9KpfDzmybexayo4c7z6BTgyqYQhANNVL7mymET/MDqwbqD91GWLabBOkmHsyN
WE8PgfkZWf7R8j7//G1/h7fO2/aMCv7t21aTVcKd13ELS9RFTAE005P7Iv8GGZW+uv78//92fTU2
u65MaOcVouI0k3jf+9tMJqGo/wyFi99KNOU3Ug/LuNn27IftGB0T41h+m7r7V6/ld099xvj+dgf4
kuc6449vCIYyoa6XxxQtSOnCItt6vYXignDJ/GYgPiFE5VyzT6UyO0y2b4odNNcBRwVTFn+A888P
/AqyDBCBhTFN8V0grKT+fgq/wRbZWflCv/uiV6CloWdoN9irdgjvFyXRuiBxaBLX0CIuHJwRhmQ7
ih8SPBI7o+Ofhe9lgj+95IhTfcnZTaZAdUoEauwDropMekCzkGQcfU9d8az46lLT26U6qdug6NxA
eFZhh+eKeWPlT33R2aMfumn6UE6G3cco4YpNXe+98SFrSgdTIws1rNTcVFFkpxiKVIDMpXermFuT
lZT1zC70Paq/snyMxRZoDV8bMoQGxGSs7HWOGCiebKN4xiYk8VCybZsOwpDowABpU4PCEYm80DwG
LJIDaqMhT2cUwfaEejE7DJRtQUXxGgcUijEkXcwzkgZVaGAeGn3YCCps/tmlwzWTvSW6CFjVCali
eQzyTT16tgY8KINBDEq6jvDfijkS5A1CemmjFvECHzf0qfl4HzW5U7XBxrBMDLaeDYWSPdzE5bYA
XiNhKfRfp+Ezy/1dgcinDOBOo2DEnUVWVlq/t3CpzokzoD22n6bwWIUhOzE1OztqL0XMldTxB9Tf
PVJGf+UtfU3CZMrgVSN7HZ4jVT5k+aeSl+vEHJ2knZX92yK4C6vpOe4pfHQ0g7rkcty0i5DdBole
nd118UGOD5BE8XTyoqU1vimp5I5idDaaDyt4V+XAKXo841ID0CPinBUvKlm0h2wtFOfGKJxJKT77
Ols3wsR57dlQd5DIkbo2+1RRXLxMOMSrNmZKi05PbyeE5D1ao6obln3uAR4le8RufwWL+0HybEIq
CJKcqNynGHC4naWV+CcaUwSEZOxS6RhMh4bKsRr9e014HKNqZ2UfRoCiVkudQSndEU1B21tHNVC2
ja+8hQroA6QNS/wQOgXdMWlatYZbbUG++mOEZgtTsbZYWnhrZKl6GxniNz2Q3zVy5jPf1Z5SxlHH
kPF6Ko4OxPAy+IEjmNBHApRx03fshi/W2ms7bkxaMxkDoX7XxPcp6cJavbeQtP55o/hdS2T+Clcb
hTVlHFCoona5uI58cvKG8buz4+/XLfNqizB8KVRBdfvdUB/a7sIO8M2Ff9fZmm/5auXXLSXvMwOU
vMUaovMmDMHwjiPjOBO/295+12iYP+JqNdeMLKnjSePFouIo4oboQB2obBthVxJG94G4GjOTdSa0
LdW0//wmvnrNV+t8NpGDMs5fqwpeFWOuCtHzIf//89W/emhXLSozDoJ0annPviYSQL4b5AbxKd5z
/a8/f8BfTJ7f7FPXhrmR18Ci1RR2QH2cV+pNWIXHuFDfJB+AnkTekJW1kd6NbuBomxxT78msOI7M
AXiI7XBYctoC0zB/XMcFp1kxf7P0dNOgtaRxt6w6yY2iZJdRSX9zx1+8ZevqmYj66IteMdBmRF2o
B7QU9HzfJ5c4eO6LJ39ocFjznyfsuFQMP6wYPx9DwM6sWQg9jK4CWWeNEMnMRdpJr5nwHuH9/ud7
m8fybx6mddXpqr1IwlTOBEeEc8gmMoIN/vnKXyE61/7DJWdgqVUZCU0W3abauCpT37WafiPr4ypH
kiZIxaLOEwe/ehx+cOLI8gcLcZAEoO1nazPq7Uh/kSJYlLmypdO08AL4qJGdG29+xModX8rZpARI
U5IoM4gCFVEH9/hA+TVWWiJ2bl68rs3GVYLn2HuNtcJFG7cuxvghH4d1DNU4CW8VGvkZ6aqt9eJ5
ql1bqyzE9mEa3tRBPRMWDUKgfPNUvpge19bJY2wFfokT/05KcgCQxB7wCSbjjS7uP7nr//E+/Kf/
kd/+37dX/+O/+Pd7XoxV6AfN1T//cQjfq7zOP5v/mv/s//3av/7RP46vHaL3/Pp3/uVPuPI/P9l5
bV7/5R9oysJmPLUf1XhGi540f12ee5x/8//3h//28ddV7sbi47///T1vs2a+Gt6Z2b//80ebX2g2
5hzw//j79f/5w+Nryt8d86oJ/m2XVx+v/+OvPl7rZr6A+L91S/8/nJ3Jctw8tq1f5UTNWUGwAYjB
mWSfainZkmVPGG5ktgBBkAAJPv1Z6Tr3XhdLKd3Iye/40w4mEyQ2NrDX/hbjAfWDOOQnTcT4+udv
guifhAU4KGA+j1hwsimQp+v99z+i8J8+DGHChAcBIZxEuIm+Nae/Ctk/KaMkQdEWV2T47z/+z939
2xP6f0/sv6QRaVvKAS0ob83CJIyXEsvRlqUa8yl/5ExUB+AwyL5IZv+CHenp6qes4q8dDKOZ7/dZ
5z3IKv4qhh4cvQ9bbM7d+ek9/+vaPTEJBIcif8xkdc+FSjZ9zOLdXw/xf4fp/2dYFit7OOAwVwQ2
e5BN9U3RIDjKvLUXJCSnUTn9or/uPLR9E5cZ7rwfQVpiOAH0CP1omr+1xp4uvljXeTxHCq0u+WPk
kWxrRq/93kifw+sUh36XDc5iGR/xDd6MA5VH4mCH1I41IHA4Jr3s4osVK1G8nnLkyw9zQ/NNFkXP
0+Bjzv3fqfnGUz03Nv+x5FjUQVF4fmAWC1qtIR6JCSqqSeF/8N681YaB0V8qM4d2mmZJI5Q3mYJZ
7ajUQcc9WU/gOt1PdYbCLzE/PJ/VF6yipy9c5OfgvKC5EP3GD5Uxd3N+ajbIokvy29PFF9M35iEw
5DFlD35Ov3kNXN1aHX95/1m8eaZ0uvhi/taJVuh/NfahPyFHOlBugUVIMqhxnpP5qQVXozuZ6NzX
XbX1JLaV+aExP7PsiFM2/LcF2gfEqPdv5s3M7nQzi/kOxFEfzbS3DwYEoBHkuTm/9sTjWKH6Wm/i
8McEs+zJm1c2ADDsBV1aqOCHqwY84Qw0MA7awL/+6Cx6joOjINWqsGwnPLf1sKcFvvT9O/0zPMu0
6XSni+Dhw1tbTIW1D6EHzlD4w4EHQzEikOpquYNCHFxaSLJ0sgHV2APzNAB8iaHXC6iHqxqtpu/f
xx+19Vv3sYgzDReVp3Eg9eALtxpwGIVu7JPEACotjNC8xiCMyUumHrJ8R4B6wfi0bs2IXVU4oc0i
NK4MwwH/uK4hwgRm6KMyJTszy5d6VJwm1KXxVPnQCShvAs2O4wQmOlitkATh5L5BZVeDGVWA8wZe
qwFCw8qHLK6ebaJveh9nyYrflEq88LB8DJx3a3j5MvX5k9cjEzFiA8Hk1Qg4gi5gM0+8W2YgPpiK
/ohKyBMd9Y8a7dtjhmMiSaZvnYUQpunA+i1QEnNrFFEP8Ka+Kub5DtX4T8gLrnw/2xvDrr0CzDjP
vzqNWEmyjSvcXW/NHtTWh8rrv5Wyu5UKupIw6A7c6n1RNg8lDvQBhk7gYAwVVdM8j964a1AS0DGY
XMPY7YJmuopLhWpNu+9td5009i4k8rFp1C63tVw7k6WuoxdGwUUMx0FP3sVD3aWBxQJXTCgGU2eK
vWkCcev3MrovZhTOIXL4YFacyQXIMrBPM5Z+V+E3aAig4GlfgeLw/ot+5tJLWW81BmXERaDSaMQL
MQ84SlPqA4X5uWsvgnfUijqhKuzSrkMHV0Fx5pSUj+/f95lZsFT2Wq8XlWJxlxJAd6D4nuLioWp0
dV91lF/Sn41gtJT5hjJ0qGu5HvI6/mCi5grkq/T9+z83NouIDAYq4X3HutTrwGGBfPTRVGDHvH/x
c4Nz+tK/MjAvnhKvgrY3tRwsIy8GnY30tQ9cu39Jn9dpaBbxcYoTrjpKdDp4Lp09VI0DKvVl77sf
/Pv9G05jafNZpyPDesPRqXAYdV1cllMstb5TMlV9EjV92kzNV4adKqX56/sDf+6pLiaq4IUr/cLo
lHALSJmb08gHNOWSi0dLIQdLvGawIEGlDaoma447X0vBLpqr0dL+swo92YJR1qX1xFFbgGatLf0P
cqG3RyValteaQDtA6yDdEH2yl3pUQGp34oNgfO7iizwrlA5Y2wQXD3i2gyoJIE/AuzaXDflilmbx
pE0dJogynS4OloYnbQ+k0u9fneN1/s8cI+Knn/TXNBVW1PFY9kPKTQRY9dzubIOTFyDISDP/HqPy
Sg4AFsYVkNzvf+O5wVrM2p5SN/v1abBU/Rvv0zqUWX/RpI34YtLyFpRZAB11Gmg0KhUcB6Bt9JFP
3pl8LFqe9A1BmeQlYA2pHZj8LkXsfZ0BCYUaM0ugaAP2q8ZrBmVRF9wljMOjvnNAiNUxeUTK0N1L
i06EmTnzNM00vGt8EGOlqiGbpSReGaDjb7Qzv2raR2CcEnrhC7QICEMtoBP3/CFVSfKaTwABGshv
3n+Yb2/GoqVeLTMQS/FB4GGy2juIWOPEOWTPfmS3dGz0jRHwZIL7yyW9F0kYLWslkGoJcNi7AZ4e
oARq6BkI/Fcue3uWJRIGqbXUxsNS62i29k4a/j5BbH5/qN5eEKNljYSEXjfDVg3isaQoN/kcCzjQ
DyBxGEIuWtCjZbHEVHGP7611WngwERhA0t6i8Dt/ECrOTNxlxSQDemsop6RP0QQRrPK4/4Wj7482
O39c798IRMtiSTJ5TpSl7lJOeHSE7zlU5WP5E+InZOJQBW6rCWDJJCnqW9dD9thXKOI1BeMX/rpF
6GhZgyhLtU5n0T+2Sl8byX+//+TPDdwiV2+9KoId0DCkLYt+Kj/65ff21/uX/mP++dawLSb3mE2h
yYDXTat2MkeC02eAaCXHfvVEHc41YBiqmgAErNgXWqCEP3YEElwEqytvmM2anjp0+IwiOhu5+YTm
BQ9q8STbjRzNBzp2HkgOoB4rMWA5zqBwngPabKUCeaOB2qazmdiQeUQ/kkiCrfXmbgUBVLxCVEdN
lwxg4Dd9v+HTGO4SEIrhNN11D4mL1bFowOIZqCnvPB7JVUjRLACuZ/JSc1AkdJEVuxCtCGjJmYaX
DES5K9LFajOK0UG85v9E5yLE1COrNq5GSWAeIeNLGPX3I+UvzIppOwbw85m1BSR6sj+m0oOsSaAf
5f3BP/Nc2enzv9bOfvQa9IG1XToIuMM4V0MHNYgPTgDPLMxssUzSQiWRra1KpxxuEa5Ef0Lpo4RN
Gc4cEtkABq0ywL8r7DzmFnKq93/TmSi1rOtY4NN6MHUVmldZcewz2a48Ljp0BX1k4Xxu1BY7sgDd
EzVNfJVmOrvxBBidbaA/AgScMq43psPSXrIOoBawfqRSFoFDX3A9ri1HuW0qPHckzqs/eDrnfsQi
45uAIVA+I33aqw7ysuybL9vPlz2BRb43legXcd3YpSP8FL4mOhSPMJButz2tP6pMn7v7Raxzc1dL
VjqV+oV/Myr3C0baH+TZ596fRazTygXVmCNH0g1Up4MBJdwZ6t/G2Bx/MO3OfcUi5JkwqJnvBpoG
wP/cKEAFDiHTaq1cMl10Qh4tvRCBJWVOu4CmVBGAmyMId/h4gcYLKczSBHFmtCutwrW9RhtwvvSt
6i872Y8o+/eIVLvR5BTVr7Rq0IECi5YPhvzMC3Oqnv0d6Rgc7Vwc1TRt7HAUHETSkF+Wsyx9voNp
Avim92kKawawjjM0u1Yncfr7k+ncjZ8+/ytEa+7NmUt4jLYR4m94C+MDR4oP2tHPXXwRosNxsl3c
COhyvbba6Ga4y5z3kdTi9MjeiGRLt289dUNgekXTzrcKGmEUUoArLA+GE5jhcKjzOzZ+1LF/ZkrR
xaz1w0Sz3oZxmkxQWfGqheY+0d4dtZPcXfYkFrPW4xy+cxGJ01GVaIHonr2Av1506aW1d16OLlDa
4SF36IHP/Z7sJjjtbC67+mK9gmVpAYWWwY27zK5IIj/BvuuyZSRezteC+10IzV0qqxZaQYgRChW9
vH/ff/gnb7xBS+oojVlSVLBcTafqRg5s7wMe30w7tFFkRQYtze1Uxhuf7CfxGoQ/mvALWDLouD2y
HhB3/F93Vc4w2ck+iHtvam0R+OLTy/fXXIwgQ3J1JViawG2QQgSfQPFO4P3owPT2sxsUKiJzjwaK
Y23vpDwZTiE+Ap4/dThsPhUxOioviwtLwulYVTBCpk2bIjnYtQ3aVpyuPkJfnokLfzQzf/1QGQ2l
wlayTbMkvmVtdzUG4FB+8FTPZDhx8O+jWGQ1HUF4ESl04uPPuKjMUaj8Ow7ny52a0coRdLE7TqX6
UWT2c0QUrA385HFyMxSdMexiRE6BZ64hx7UUdavWgjSGDrHx3pIof2h7/Lt+SNihbdXXEk2nKzEF
31BsuA07tNO8/yvOjdAi3kwo/scm0zL1/OJ3EKDRkCdwInn/4udGaBFpZtFSuB0QkXZTc9s62IM6
bOxW3InvQT5eNnOX2NQRFaTSjmOTsnz6bkwOK7rn92//zNgswakz69uw8wBCyCb4C/MqrU64+vev
/Ydl9UZM+A9m6lDMXTFPTWpQszwW00w+qbCtbgNvRndkU+ZHLnrY4vGkQwdZ7k13Mhyaxxk+xOt+
RIvpCHvPTTJW9EdRtvYmCUFvz0scHQ7YCUILQT7HwRTssmF8nXQIbffYot9NxNi1iPKyinwUnZ78
XxMsb2a0NUmLwR8IdMbFHjuKy6L9kpFagu4eNjqvU8yiPWUSrhjNBwH53IM9ff7XXbMkxs61Geq0
Ros3V/yF0A9C67krLxIRf5wI8w1MynMd52iKgTtR4fX799+ZcxdfBBwYECcRm8cyFWYEij/vyMaZ
7qPJelJZvZXn/Pn8r1EJpRej4wjoBMF21qHFncFPbn6QwPYPOxFDQ1LZrd9+D09Le/nK4fgrIo6d
/fFUNqnJvCnglDoUMG2lz8nJqllMqxzGUxm4Gi35hHkKB5vPNdr1EvUFwgbkyABXBJ8y2217nE7i
m4bkZcSn8bD719eSnF12qhQtYtHoe0FFoqZJYQn8o24RWn0wci96MEt2K6rRpArrtk61bVErn3Zt
GVz2zJcA15LX6CiuZZ1mHTihATqqPkJOnnmb/tAV/37c+VgV9SxOcRNHPvCeQztc83TZgCzCQoMA
U7gY7QMxPWZRCt3pZdddJC6taCQZKZyLQ9sEGw5Z2VEZzXaXXX0RFuqslgIbTly9PWEw0eM5zF8u
u/QiLsi2E7XQkUj9uY7hiF6rPYAPcnPZ1ReBoYjbhE42qNOZa/hvtvUduvb4hRdfZAiqDahHO1Ol
rsm/ENgqrdGIf+Gu8E+T1F8vYTaPSQgDKpk6JWs40KySkLWXPc4lJrSOfOjfkNWmBB3gsP5LkHFx
2JFfNOZLLemMU6ecklKkURd9EZX8IRW2+u9fG02db8fipZY0y1VdGyrL1A+8PQLxDaZ9TJ8Ra+MO
HYaNXpXwwpxgZwbk0YwmzuELvOe2AZBJLp83DpxaLryH3M7b0IR78AdWY/8rrD/jCg0OhsMmvglw
FTpYRGtzwNnvKhJw4iQ3JRyw6hAvafulxe6TIraHYH4MaPLSc4oArmR8aA1QGrtTqO7ZuFJ+tccn
M14Lb/SPWD/gD3uU8NlrYZGrh1v8ZVBHSBDg2pS4H0n2y0+eCLBNUXSPze4NFoNwTuBJfoRj0wbR
38PDSlpAharitCy0Bm43RbTHt3ds+BTnHcwEjk2pHitxrPF7vOI1gy+V4D97AyMSfA8uSXAW7GWQ
qFW3+GeJH8H05RiTCcotHOGKfw1jDz9HoHcGeCvj61Xfg6+EnmyY170aq3YYEKxm1ldXGbAjpvQ3
gmVoD+iuBn/HM3ASGWxBkNgCWCEs+vSIucaJwZeMQ2mpvgTxsR7zG4NtDRHlNg/oF9xDjvOVvBGH
gLzoHsQwGX8tI3GdyWELt6Y19YvtjM6/frgN6A1DAamAcx/FCarpAfTyyXaa4bKjzeE0hGTy19iU
GX9nNN3gzmHsVYEC5AM9Kf1+0xSQD6pNreDMRmBN8pLU9BaHACsfRkOwL33/lT2zmix5sMWIci9n
cZX2FVzpSBZ/y3v6wXQ47cHfSJWXONi86K3wFbYRbBg/syEYUYEyaDZo8ShLXQzr0tn4g+869ztO
n/8VkJJWU22hCUnrIodhcvsU5fT6siFarAFd3alamr5OqSkidJnA0Taa0M5/2dUXa4AyE6dACmAf
7bUvoLLf1oP44AyWnO7wrQewWAI6FK3jeAzLVOLdL6ZiTfQIANuuMPEW7/8p4+nrhxGvni0OxUzu
yPD8/q869+gXWVszDbKZqqxKk7D5jZqXl2a8V58FTerfYRnzu8SgTfj97zr3M5d6Zu2yiKqZlmkC
1Oz1yOP4QfYZOBoZvDiM8aZbmVTlOq86s44yAzdFqgk/wjIJPDNM/GOJJrkPlpczP3wpdWY0bBrd
CJn6Vatu0Q/RgEKTNC+lH3FETZeD09P0l707S+lzUnsRnV0l03gav3dN8iJgmvf+oJ5ZyJbC52YI
Z6EhYklJXseIzwxeYbUFO2sISxjjan7wOEh5AQnay7ZgS3UzmwgoIVPdpIGs7BoCF1QbYUr//s85
Ex6WguQEoHABcHiT1mP7VUr1XfjBt8suvQgPYaF7L4lMk3a1ewb98RvOOz94mc7d9SI2OOPVQIcG
VTow/znrqy+djj86Bjt37UVsaKteAxlBQBKy/pes5rumGz5YU/60cbwRd5ZKV5IlrWl4VKaaBQIG
276Cy5WIPvcO7pxFFaB9zJMJqsut1wXbZnQPLGL8xPET1aYwJdm3bREA0OiJjec6ux2nttyWOe82
OFQgBy1yWDID1Lyr8SM2Y0BkDaxHl33wA85tqZd6Wt2DFE8UL1IDBl0No3RgD1cVauWyhg2tfEA+
4yCowB9+D9qBRT0BqRb8LWP0o1dxesqoZjQSYVXv5zSoPytxVcFTs6nqPT7DphoWqLAUF1tka4WO
tqfUwaL/+pRtleE3UT+a3m5C2GDPwOIP9pdvXqz5YF048+iXnF4qmK/iCr8OiW/pAMr/YJIFIFe/
veIsBb2atxq+4X2VNkQVn1ypzA6Hp2Cn0jE52LKhW1DB9bYmACiSscn30gs8qMnR+rsniQ/LTlNl
yHDg7sjjAa7WkFmI5zoAjWr0ehgWyp4A5tmP+m7UcAX0W0pXllV2Dx/vGXFqtHfoea1vQgJpWKfi
AU6DQStW4OeR3aBGuE4OsgfuRcBZUytkIn0l7a6A5hBPKPKekpY/+o2/iSdyX6DpFTS5EE7PMQQZ
w+yaNWuAwWKFQp9lJtHtLKVVG1mW4Y1X8BCZvGt3vhHhUzRG884FsoYTp1f+9sxYfU/4SF9ta9Vr
AV+W+zls61VZ83qL/m+7g4Q7BkeBmC8Zuhm3mCGAAU5M4nAZyNmymgDBg4h/R9XUHMMKHvJtGD4k
JAaPNHTbjABrFdNGH6qhmK6gs2No6Q2qGzQT5fu6g8VKou1KjTa6TSLxGoFi9VzMxVfequZLJ6L4
Ogp6oOiiqN/FvhJrH07pMO0IR3sv/WaA+8JkDo4aumkgUFnPpGRXIKmGgKwBUFCPMyCnbfnclFrd
VZ6qNl6Tdc/YEzH4WSeKfo86Et1Xg37Acr0evCI6uC7Kt7i2XBF/cLvaGYJ/gKr02Pbob1VAfDWM
5fdZ3Zf3pbIhNuEwhTBl9W2clNi6GmHECT4frIBnkPaIXdd+33/yKoZ5qqLfEA4BsBXk8h6XhdJD
e0+mgaC6zieoBG1uMFS2dEc3l5mPajL1flQDDzahNAoYwXI4hKSDTfIcml0pWLDp8wLe2LUkxyoC
9GMz6RZUwsHlR182bE9DMX31xzjccHgCHys5+Xv04PpA0IQC+LKSb31N49RLgAUsZB6CEgpB0K41
qgK5Bxaz0HcjK2POfW5kA5tL3ytwvg9jdfirNDQB1AGxFfIxRddm4FAg9QN2LYYwAwNBHsIhFwZq
8w3HGvqghyh/HWjWbm3WhDDaiDRIXXXW/qitAYfCgyMgMb6/bzNAHh334OJdVtWm7V3wJOIerbe9
lw3fqyZkRzmqHAinBlilwodjcmBs/xsuWXhDW7++StBv973UMI+OHHaX8OR2qBXDOtR0LthZmgMs
FYJ/jRNciqZ3xZuVNdMA7HKvjlq25nsW6/hKjQycqbYBZxNa5uhqZO3RaosNr8GWKuxgphK8xF24
5kFx1HosNmKCM2dXshmtMpw/uKaQVxJe1F97vwxvyWwSEDMdL68MJiZSzyY/Os8NDwWYDtscq8ne
H5O+21YDE8/EyvAm9iK9b0sL3hRt3Ini1YSvcZ0ICqKUb3YQmPTX2pwgS/DNBSyj4HV2sASoH+yq
p/p6DuPZO+F9Cdh1gbxPOr/m2wBAs5WJY/E8yrjaC3TUPA29jUAxDTvgx3iRTFtORF2s2q5EB83c
ooFqLgLszTot5k+OY+JM3Tj/6uMZHStJoxzdDPHkA71ctWhCSBJBIH4FXKtYBVHbP4RU5bDWLqfh
Z+UxwLyQRJhnw2scaoF5/Bvt8wgelSFwurdBCDPMuadbGwRi3jYcfouw9Rlhw9IB0DllQLqOxYzW
wcyouy4Qdj8PIP/FCiSQVcR6sZlz0OqrEtRZEePXyILALq4P1YrAe3urXQEDlrkfYJgD02nRahxi
tjDM3c5R620om9AEL0fz4OOAcDNV1N/2A1RttR05rMlDOOfmJxpZzdrXahjm7z20cavYgacrxpMx
KgC1cJ1dzfJGwcQZXMYZojKJFx5EvNpjh6o3wQZGCePGUQ534jIeo1VmKcg9AWppPxLbwQA4yINH
HwAFmK8nYwSIJkQVEgicHajFNcyNbLOdglBvTWyirUeDeNsQoFGIBZox6OFxqgoY8CYlhztuVPUD
vSN9G8AFux++wTHcfBkNEL5gPctDx8yktkOW1J9sx7OHYigtTk00YFGxapKNCXjhrUSGrixQcE4G
7xVqNsrrAAzmzQAULCXfQxcPP5xgOLyQpLsbkg7W4kMurqJpksewmHCCQCRbdy3mUR+DtM17OOBQ
V/Ygj9MW6Y1DXV5mQX5VaCv3dWCjrc+FfPI6LQ9FFJd3yhHxG/b2aNObpvukz5C3lH14j1918teZ
xtcsc+7BQuS8HhS3P0QVJbvZWe9LNBDvOBoVfjWCNHi7TA6GTInYxhld5ZX/jZTVT1+w+6IS0brq
SfjQtMCiRc5265iYcVc22acxwAIgosbCkErOG8sBQKMJ6EMRg/ufMfF3eN1Fq0DghpJgamBGihpG
UnjzBg2c4hYyueG+F2O/YoKYg0ZP++cmDDxERHDgVAGnRR0io+tqL1jBnl1siiE7cW/Z2kOuunIC
n+fhdyWrtWdgNIyG9PWIheIBWcxPX1J/VcUtxb/j3i365fVRQBO7aVScIFWdoHAJgJdsjq7Q5V7o
0+/I4UQBljrZJzkoUL6fyD2YPuxOe5nd8Vr5jyNtyBblunpbR1kILa9fh/tyNBLfr2F2KKWvPkvF
w3DXwp8L2ZXxygMLGZBCnbH+MZt94Awnp3fGgLcaVCf4bpgArGtAGvDyvXNBtm3aGosXMvZtKEpv
04RwMJZqEley5mDvzQ7NHkEwDTtWG7h/Zm00bNsg5jsrgWbmyq1zVoJyxjWgjutSeKAsG7/UnwEA
UwhRIgJbhGdrX9EaDtut2yME4eQu6v29lj0e+qkjsyTefBUSy5K1GtErqnTOj7bpwhso1h6jEtii
qIy71Rx52SpE2zL0Dd3rKZ+9Q3uuWbEsGH0gtYYcqOMI+4c2yIdNX2hAJf3arMtYxXsvzKKjksW4
Bhq1gaE5sBhgh8IlvAW1MZPUu248eM7PFT3KMvJuhBqfch+AKR8a36PtSPiV8irfVFH9WzvLDvXQ
PjMV5qsI6RsOTGuoQvQce09wCfC+49zTXzNm6ZWOWZMKV1a7WAM7DWB+ESfma48bBNGQyLvSi8kh
absMZhGjvpmxaG5OXZ1cuk8IIeNm8Cb71MEc82dS1jWcwaf5GHR5twsTxGrM03Y1sWTClOh5CReY
P7gOWGGhtd4r4IIQBjdytO2uk7AWn0KL/mC41q95SD7NANOsgM5NXlTP6E0rGCBaFa1x6ijDqwoZ
iVwNGoRTJA3TKxdNABJZ74rTkAEVsPIiOL0RhIWVgikWQx7DsXPyQGE0Y9zcdT2I27SbkPPmxJp0
TqYEkFBtzCoPyvBnEfhkR63Or+2s7pEpBp8ra59tX4H4CrH/xs25v3Ee8LxV3SK/gEpkW40hv9eZ
Nq9+VI9XcHr+TbmCr4Mqg6eZtp4FjC5qD2MekENBZwU9f8Vum5ZAyAzGOfhmpnA3WYeNxFo2RXda
qTtQKK0DqB9NDBw9VRt/7EDIRQCVX2s5zDCdr2twraOyRgQE1Rne08nOlD2MZXN2Pbu2/BbRttqj
tZmuZiFgCVcW7jAl4jdO7rGrMX1xXSPaXhv0leymgfqbLJOvTcyGNcQXJzp/U9y5MMDMJ8jzVGA1
tKbE7XQVz+uOwju7NzUgroQ2BxKGCIZREaFWOwJTa8z8s8hmByRmUoH55ZW83NbxgOBZ8EDvuPaj
AX5ME3y6CkCdRaFehJ8lN5UExI8jdUFDbv0TKPF5p1zbbYM6b/FG+TP0Wzaa0U8uwZBrNQflHp5c
wDIJBU4vOnpb5qatV9avQPXQhzDUbmtwLLubJOsGYMY88ZmrSKDxQeA8Hff9yygBQGaWA9cfVGw3
aUX34EOII7iGHFmukTvug1cYDqP62tE2/KbKOFmHbPbXWDRBPs/K6YCOOkDn7Gj2QmX9zViS/FDZ
Wd6aibQHDXT6mpxc1S2U8MDmGH5nbBg96XZQN/Gg7bqHAGDFB7xSOdooYE6I8OYPXYMtQFFs2xaL
TOU5jSjV5ne1gS18UoJqi1oDg4OIks/JCFR3k1D/xsctbJseeElXIg+mTsORQjb6jhT5gH0rKmZd
1A/baGqLjdQn8xlm6k+Vwx3gvJzBYZwVMFBIPP6lHzzsXicrv4p+iMJtAmOg525gQ7Wa4HByncT+
cKuzcb5vkHKsG8Wi3zNOE2BmXmg5Yfea9Z+t84N14k/0V57V5EB6cJ0qBn1KMrECgoRi2pUxfWnN
mKytD+oE4OW/o9D3d8DAhLtgyiLEVM7AEUSv9GeeY9Urmlxc55Gh1671yUa1vLqGF5c84OfNuzEX
p9LQQK98SSBmUTL40U7VFy3R6KWxT8CmpiL349yDbBtHcjjEZf8bwoLvcR3bduXGpth2M/81ZgWo
h6RQqybAit33QmwHpTBQBv7r2P/OEL+jkbLWXbxzNSJUYnp3bw2im1NTux6r3D1iA8UfXeCB81cV
09Z4IGJKHw8IvQ4UYPphRu1pDnY6Y+i7iJL2Vp52InFgAIqdJHwK/YRuQ6/UV23CgLgjLv7UJNjI
Iwpha+c8K9cJ3r5H1bfFNkNbA3Q+Fj6sJQ0/ybCD4yo2mv461EAnmgAW8wmkeLuBkGhnM7xWcErp
nqtpgloDgXxli/J3nrsBTD/AD4sxOVlLxzBN4AEo5NLYfWsBGRwr9APLAJDg3E7qzga67BGS1e+i
zcqXpi7zayyU7KnthvroxcFpk95FKwKYwH7Os2wdeRp7xtm0xyJI3F3LmwxI2znahzx2dxmuup98
Ox+QG3QbkkD8mM0wcFEG/Es0GI0PqMxi8FtA0HsbzL9gRkQ3no/CmlB8TkuHoo+V4qdoSu+BNtaD
G01Ln5JZZAeFpPu6w5nvKpmxhZhE5lbJNCPrCJNyF1XojEKLbPxZqCa/nZsoe7Ba6o2N0fUgkJ4g
t2+K8ta0JHwkwZDtIqiajnk3azQBxvbJNVW+J0MGVUxkARbrxpcxomim6yWOmDRLUJ5k/WHAArXy
QGO4zlBIWJWOsTsK7xYkFjK57X0DUOkUA+VNuQPBW+T24AiEBkAY9ngvpNwTjYMqmtvyJRAYJsli
luLMIwLRwHzLyggdfYqKr4rG/U5q8ahtdB9Yx/eTK5pNMpTVXY8mvBVrxyClRZe28BeBT4k3RVd+
W5h+0+U+Q+mUecVu6JJn2jKynln5khiwwf1q2PjD/Ip910tTZF/rvhG/E5GXa23YpmSTvzGTCdyK
dm0BIPP0DT5d8TFB8zf43g4c9kAAz4117jNq0Dmw5+AT9KWqt20xWbQCWThnxh6ajzxM5ZwO3RaT
/bsLinqFk4oYc4q/Zgxs9mFuxi0ZsHs1YV9e4XjroYb2Dicks9yWNdOYq4CBrhpkRVtTAGDRmCb+
rAMdXLUS0SqS48FNnXkk8+TtmvKH8rELTSCk/B/mzmu5cWTLol+ECSCRiQReaURSpLzXC0KlqkLC
e/v1s1hjbpd6oivu20T0Q3eXEQmkOWafvXZwum5JivSedHtY67MpUZ+VL4mJbmQOkkQ27UhO5k0v
XWvr79ihAYaJ+sq/T+k3H0ViiXsjY6Yq3T5/bppI3uKUZ6+0W2PeXTUJhsr4d8+p411SLnGuY0Va
XNrYd7d28Nr2y7Vr5DGUdO/9MINLP4noIi09UJomBTKEOctTTpHhyiY0/Z70CdUjC7uqoZuxmDbt
VVomTzyzeJPJ6nvWOTVFpKDfjjkgkbnsnufOfyAgu8VBgGTZER9xkD12eZEckPDqdW6NxbAKFUzn
JTxTIUZqD7N7Ta6CL2JUX+WcL+EI9XwZl+zQtOzPlbZ1ctXHVnuymOShylBMtx3Gpe96cs9BRuPA
EIkhMoHMqEt1EbfBKegTvIoLS18mQ9jzZ9S8WvrZuyB8sreRiSlxB715dgKzsRP/1GXC3Xad9+op
9SSlmp5dlus+dsrm5OXGe6TAH19YhelAwMS4yOahz+tUm7DvYYr5+fceo2L86vSIO75rl5cGjuvF
WHT2XpautyYZwPFu9qZoBWqVirzKEWKPlXtnudbKLnx/6xZxs7OwRbm0XMgfI1n8pszj6IKyVbWx
oXTv86bCjaTJ1YX0sSTVdQ7uhzho41mW3hSdnNdOPeUvtQm8y17Q5e2N2lAdTq4X0c4rrROSBju6
tKEMlU1r9lw840XBDN6pT1LrbhF18uQmPHXedHD0z262fYC5NiHrjQavsh6VYnv5OS5gBRkk0cCn
6vDRjUvZronwbzi3vE3N5XlVL/LYh4CYndg5VVGNpKIYmhUZuHUTuvPHMKdmnVcEKUqDtSmnPNtZ
Mh2IAJZP71x7QuP3oJs+wLk30SvtN+6GblKMyUbz6TT1q2XOYkQ7vh4mBH40ORZqo87dlOVH4Ya4
EkTu85JrzFogW2AXfKpHRoRE25+aBgRLwzJZta2ADCLxqIfKuk0H59Plaqunak2+hw29PVjkBv37
QA3FJQZ1pvBOKvyI+yWf9zZQzBdPU7VO6sLcVCQU4CFKccRKTsGD9r01pqDMn1XmUi/i0mvp5Apn
V7sKarS30k79ZGrh3/pFW3K02P5lfca6WII8bwLPRm9h4Fr27U3qYa1se8EhNuUEQUpw2qasZluN
7R2y0uTT6buVrOwnVgRXoBXH61Cd7YeFvR9heUw41RDr7b0hOy129NG6sKTBxdW5l6xyawJ5e9cu
sDbsaRebuKYpMaLxUBA5feU1F1KKfS2WfK2tYLXUxTnue0UU/ODGRbAZZk76Ob8flvDS9610r02A
pTJh5l2WLtvaDY4dF1zX+RegbDZRsQzbhTW/MnlzA6Lu1FiFuNR5/0TL9BZHnaMTTndty9svZMiM
QKrkOs+WcT8M422EAGpVJpgTzyoubtM0KC/GaRke/MijDh4vr1EhqovY+miq5GNxqebjKDquPUU7
pE5xuaePB7BDN943lS+X5TwMe2PC5EzyAV9EmFaXYDyr575PHjM6XU2nnzL4zHUbEbda2Dan9Y+o
zdBPc1mEReacZzFBXERXlo6dK6uI7mmsrJccaEVj5wchmnzTCVpoGBtHCIHM82T1PxN8hl0PzWsV
TCRAzT3lgnSXeKO/8ZfCrKJpOJHTnbLR7jY4uwJm4uZM0xBgXBukV2ayrWtt+PjOuGxlYh9r9Msc
PXm6VoUJHpbONqiHeGYOXYcpxK1jgfi8rmu1xdDoQfVzse7jELOoIN8EOJG6o6n2cQphvBP4TBdp
ka2KrO9ear+dsb0O8TRozSmt7b22l1dmqezt6BAmEeP1+ylqg/WQhVSf4KpXFZJdZ/rWyG5PIGlB
D8rXS5Z8ek0wQF0xPdWvZu9Dpimq+C2p4xP5+VHhFL4OO1M9ho57rPV3pcRLaUP9saNNM90QGmzS
mGKIF6TxMUk6tMAU5MlrRntc1hidxy+FV3y2I8dF4KQXjRu/jmGnj3Lyh0u/o9Inotq9ykV5TwUX
M/DGfUypq6+acbnEVhxPW4vhZ8sZrbXQ41ssOF1qt7tK8Z/NVHcr5/KyLaM3Kp7lKg4+gqKkAFaB
zkHxvmqc/GTXpNRNjP23aUS3Ht2rNASbMsSMtAy9uBEWIvuocZrz2QRDrGdCI1he8sBuV3KsdjNy
lgI3q3VPB22tZVWzzoS8XM5MQMhLsjw61q0zktdO/jvH/VXo/hjbrMLZFMvurl+6q0ln1Fyz6Uck
g35nsLxczdL6mbrW3hFefWAy5UDKUxzQdyU0WPrs2xiWAJMGZ/bVjqGYhPL1EmnAe+Wc0cfOVEog
7/Yr0vSnygooMGvfjTgy9RSgYNPNeyvG761FQ4repgvgZ8AvnK3qBVlJ60A7+9KpJMEKwAiAdwFl
2SGMf6SMrVt1D4OEFD2viSBI99NHqvo/rMyq9hazpLVnxCZLqzt7Iv0VMMnSmOFMY9tq6w7eGwVx
wDqV87PNgnsP0SD4ODJwk3Vripr11gXvuqvDbwBFyHj6cmNNTUv5MX2ZnRiMY5ZfFcEJ1bi9todh
m7bsWXjV2IDP6h6ky2rIqh898Z8tcDbToVMTyRYo42bcZUtbXlgI1S28zleD8o4ZyKgyIrlaRpMx
mJMfBx7RMPdrbcdH7OGPeuS3MtM77JPMfjhfZwL6Q283xc3kTfcMyGyN2+207F90AFit0F3wHX/P
nQ18CESBhLdpf0a5ozfjOP9I0nZl54oytI95fdMypjZjgGZlt34T3ds1KXflFppW5HRMvPBi8MsE
sk2yzysrxMSnMFcqFskuEN3z2DZ6PXvFFZ1NDPEnmiMugI1VSEBNdeZb+Yu9w9260KvoI2h8sZO8
UeqiNuYZ6HDU2ynj1JsWGp1XDsUWutDM2ZM/WFP6aCuX59NeuwpZRFi9d6zPdVt3j36bAEgs+oUZ
0+W9doJvWZy+i6D9Rmdx2Vo+eEVQzgUgyAD6RVI+9Is4JfZ3RzaaMqlK9hIt9akfU8A/ES7nVhHI
p4lgfeu25tLBE29T+LQyEsut7+caFkzVlfs87kidTDzQcKYuHiY0iyynzr7HUwOAI7NfqsGCsAsH
bl0DflurBUla7XJBaVFU970hcYrI1cgl5+aFLPA+xDtql1Yuwk49pZxKs9z7odWsYz1Ua1s66d7r
h2dVWu01ZM5wu/gOAlRVdBfxlE4PmazTZzMkFIalaR98TSnOmGi8ot/nba3J9x50P+i7quzfanPm
XeY+jssECMvtVHYhfv1KPuRWbD9yE7j3OioJ0vR0F9IswOen8SmH94QontGv9jLUO523Bc+aszy0
R/e+ropx+ytUDeo0As9RD/2p4go8OTFgINnO5aM7l3KrVHJf+j2GKdjQrshKis3i9MHd6C3+UdQF
Jwn+U6tYxh8MsBa7nCB57S0jBgYOzSt0B2JHZ2Gm4ayi/VLnjzNkMk5ud7jLGlUTHRaQjXtc+kxJ
8TvKcFmw2quB0ODoVTpeW0wr7EsrTDep04fMHlXTfhnLi8Vh9c4msbZe40avnNiw0Pr2fVxw3FyV
HY2UgIHdjVKl2NpeVB+dtJIHaxJiC8FmXmO/cMxy0a6LBAftLAoElcCwZ9SEgblH48jiJMQS40qC
F6VO5zvRa3r/qc2YHUARvBlVwkUZ4pSXJe4NcoTpztTWWXNj/3Q73ldaKPdRukUGmKuj3dj0y2bK
rZd6ojcwdllDNkFrfoTNpj1J2W7g4ARYRXu4xgo9mTfUF6wnvDIoLE1MNrOAzmDYVmX7XvT1HqxM
T57ceuoMkV2Ok+EhDrNqDlE4spK1H0RiI7niN20r48cibefLUlnVJhvVeDvqc8lBjnrdhllBIGXF
z2OPH+Yyt8GdGMdHqgv2qqF5LjnPw36/DHFwPS1+dBJdl1+EU4aKYByb3RDXy50vRlETuOGOVblx
eDV1U3LwwHh81LFcNksYiFOcCCT5naSTVcnzpaCM2WFS7a0hBzo7er0u76zK5TGWYUwZNvRX9ejl
38NWYgg05A4BIuoRgS58scNvYx2mBy9Q4tDV7XIYRS9PmEgvCjvAJP8c2VY3/OZKrk1tL8/eAOYs
zTqID15r3+uyy95lKtzLaSzITk1YvUh/dL/RJPNQvoT5RUL/bo2oi7uCiqncxMtsrqh8nunNkbgu
/CZYKdfOqSB7FFNj5l5PophgNPWF2VaxZmgubdtD04O7K+bB39F7dl+a3HZuB17KQXRFd2yIbh6B
/qX3Afyz79EgZs28PKb3dm5352YbKnwHYUvcIZhxxtraLFZvbieKZj+lZfKds1BuXU9hOQ7rIUwp
fGdhUGzKJM0wiaktKvkdhLy45JhBVJ1cJD1ihJXTl/pyGdLkeqr08t1dio490uDhOVT9R2ODDZ7K
Itins83JmMblLopC+YNV35+GSOYXqBYhOQ1du/ZdFjxdptzM1KOVeouEMVdN4xegGBdSfKfEZBeg
F3wsqC7dBI1LGz7DaLx2M7dxcxrdydyC8nJOGn7rJo91uU1kd5FAA4BylXX+ruZ7oshxNaq3evI/
eunBw2wpXMd9fzYZyBfHokAtxLvnTRXhXlHOP8IzOzmlo7u2oiL6GCw9Hmzb1Y+6zpIWYxk4z0K0
E/0aDl7a0NT4qAZ49sACgKDsl379M2HlOknRXieal4kYTvofil7rHU3R4kPE3vizDAbq10lIgU34
6rZrNAd9PUU/JyiA93GX6w34ZNp+YQgJ17D1wPrSyXHc5CKXhLkR1/0pky1zN/N4zDy3OWSeRDAx
pV79spRcPkH2zUQ6as+Vm2xviXpcj3WDKWsgw32q0+2Itn0bTnNJVcliWqAcfebbfXNNX+w5rbg5
IY2ySuzwIQuS6mkBpMJwBlWNcpu3ufcpo5HSksXfHo1TdhkIzuEk7ZoLmPTOqVAdyLCRdpDOEO+E
VLs/bAs0lcI4aBXVk0O1O27W9H71Te9K3E3q5s3qmrpZJaQpHIxmUT9knsFSbCm2JMlgEGHF+m50
CNSiMYIwU9E6uS1R5F30rTAPbVuhDogtdAIBv5uMjfP+rNm+aKd8uXAHPpPVR+WhYlR1Y3wltlZa
k6/r0j0Wfmg+kpROpG2ylwjC56rgOLDW+IEpcL1OUb/ryCtfxjOCVauJK4LRYjzVUP/MA4oa8HpF
uqtN+zGmgNtb2bzHvp52jE23t2kNYpE4XOwFppXXmfTcZ5127V7Gc04rDtC1mSrC/VbNJDmNc2GX
YbfVQ4bIQ2XQ95YKoVpkaIo7RLSgEd6Fgts+2+DjaOX45M++3urkjDtInBQhPk3jBZz8ReBbNI3H
oLtql9Rj6p4GURTivuyMLpRyujffqxBp3ZjVwbpH87OKM8ZZlsA3oCsmql12lF5FWg35qnPdaCdc
ycqMC7Xx2uBZxT7bgUs6ezNu09yUk//pdXZzEmPEydDCU5GZyJ44+OFCeRQ+u0cb/6cHOVfUC5rS
PYS9BvJtdHqcKZSdCkHrvCsGa02152eeezkeVF1+GsekJsZNsOMcx+5hRJpJc12Nz2oKE7qcNk0O
3MGZRU6p1rhF2V4tAkihA9jqEyujFE4kDnwCU6obJZs39oA+LBUsTtK2fD/lrf2W+uFwOZuRnrJG
ttR2kf2UNBYizrS6Jyar1vMITS8KjXUzqnbaCO3rDeI0h6AQuJRTwcHovZ54vZQk1xE0T5mg5mzk
8t5H44IWyHPZG02x1aYst53fkLRVVQDwDUlbpwmpAYPw2r3sO5QNfzcEVK6MsfO9aw9II7y+PXrc
RSXttlEch3JMTtUkxX0sZnmYyincuVb4Goad2E0mtU6T6cVHWDf8Z93Np1QP6mCY0N5JOzaHtCmb
XVUO0X06URxYDaOyruMaNIkc3OGzy5O5JLOVDwEoD6yGhwVpjYmrnQ4XevnN8Om7PfphUv7bKEvm
ivay75xUBIlxVrSlateRlxKdD8jotm8+0jKceIU9yUQWBJ9p7xTHrJXeLRadaPJT6xVOWXbqanqT
Qop8W4dUnSwNBM5mbm9H6W++XhKr30R5Uay7pVteIQLTLBgbcXLkYvD4TcSuHvPmYmxcecCNU2xG
Loi3eCwuELuthqYcqJ+YtYyRWlh2f081nVp468pVbzX1TTg56TYWnohWdLX1hlfVrLvccCY64oYu
0PeIpt1WDjFoH1MjAs4PdMM3UBvNSi5tcVkteB+Z0R4eh2yut9Ywx4/xgl5MR6L/9ClUUXlbmst6
hgqvZwhEVDZoQxBIlCs1yWf+aHupuHj3mDp/GgSUPM9u2HlhnH0sWOI9jTLtLjgYQB/3gzkWKD/x
mnBh3y5MPMxO2n04iCveLdlCHrLzNtzkg/3c860A7Wp5H0Zl8xB4PhC7qunjbV0u9SacWiBiFois
AjqoM+AyJjoxPzAjOWMfJ92NnrPirgGQuZnSCjm8qP3kJgp8tccJjQC8cfpL1AvT/aJqyFzT3G0G
UQdXLZ2pF/Jl0kwD1elzzFo73dDorS4qOrr7oBfdKXGG+YY0+km7+bzDR1XhHBz19SlyxqdqIbkV
NXjKwfUBnyhxbLDCRgpDdZnuY0o/EkEkg4b32Oe8q6T89MMooR4QU2TFp4HahVeNP22x0P9J837m
UC26DQlrwYFPooFRn/1N6NDd5aVKDrIKKqba6BuGKxFFbr2OWzE1OMDzv7OstPazitK973r62jLF
uzXOyD8X7On2XhCXpzyeEUf5DDnqqk1oL1cFTVh156ZefOuEUG0aHTd3c7tMj7HGn66iZce0HW1z
k6cjzG/rPQOptkaOpfaqon+Snm0jdxgmRsfMV7DCIFRs3IjDAb/Rob5Guvw0W6rcNbLKDgWWmeuh
WJjhXtSbQr9yjPPBfVU+mpTEDOYimMJnL5u+xWdwaZrncosqgjnAkiXVhG54X6b+3lbXIxBm48XV
u+Xl8XXtN8W9ajwuSr+BaffDWWKLkUGzYE+P4D2igbHyMutmyaqYcr77reJAXnO7/0x876JTu6i+
s922uwYr3F57DCYuvRdtQ40w0Y9McGVn87cW9s/GqQYqvpBEubv6gtuW4l2Wa/KcInf9z6DGhG3V
aSRVZpHednbt9mKKayz5KFZsO4X+sw0Q4jFk9TrAJFqTAuC3Y4fa2qD39R48jsAb0abmtkYG8ZbE
5fJTzGXxKGzUGLrrnXvUHSkHUV9QdLf0yoqG5EVZLROfSP7AJ6Jv3KC3R6BpiX3YW9WlFZAGbgsl
srsumxAUUbit6f2Fuv4WCEZj0exU2wol1t6hD4tEO8Ynu5QRyuDMWSOB5foYS7mbGUulz2VVt4b6
3GEKRLyfy5DlbJz2hCX4B1xXbu48moDbj2Ki3xXSe4+i8aFHfbdD8cWNNWbhNkCQ+FjbYJkI7ed9
FSbR2qHgfjKxHa3RTlD2GchyPJoqq1/+tKFFbcJpuuzg2A6RchdSbtOORTExXazgZpwIx8coCXYB
krvvNZ1WkvIFuZMYADOCJnquPVnSEKHmikQ3pdGvvFrw9hPG0aOC5b9SLan1KiPPuErnFgQEI5eQ
lX2PfbJE467zmteOzOJnS0n/updJnGwib/B/6sJHrtaj4fFNlV42cfAwcXSebOZxCK3i4mHMhcAF
P6BK2SXztwB96mVpMVRYpZQTB8VQTgh/72lASEWBaoCP11QII8Kg9C5Eg82WAyKIr4QO2JqD5qpF
v0ppPkF+EGX6Xts5EhNrEKtkQt1H0GLvKlG/Uow0O6qp/KURQvLFDN9xFsm/BfbUXZOTh085da5d
UC/lZbmkE1dbTJJSsVab2Jv3ZEhi7bh5cxn0RbzpSZSeoZUCcWiHjivJwVLTeNGlV6bt5dCMjATo
BG3HJNSw89M8ui7CIvgYBqp8jdeGW51Pzd6kBDblUE4gLOh4XC7jIPYMbgzEsR6hTUDKZmY0lVMa
LQnlYr9+a5RcthPH4spL4umkY8YVCY48s1dEEmAT6Ha6TozyyKjuRycseJSyLctXytf5/dQiAylj
KzzWmCBttUvvd3Gi+KEr+vE09YgrsRZlciYnR3Ghi9MTy7x77ZgHY9fhzi4S+nO584awpk/WKfei
7zbhHt1suSvG0Dl0lUbRJSM3WZWRJx/cyK9PMwo6tkGTrmu2FLUeBVBZ0OEyoUdl35q81YiR8Av7
PQE6jBiVpDl/7gJ8B1Zi9MAMar8126B3xxtRh9F7xK+vE38gS064R8sKEHI7x/Cvcz/ZthgFb6sg
qjY4UMKNVlQ5IvzZ8LXi+KV+/6AQuANDA5cho7j+1gLOIDVIxn2EfHvtWHN/HJyFGfZ4TA9F4LcX
8RJMP7UK2Q8Bl+mOm6hal9zqNFtHmBpWOzCZ0iZLtGUohyO6jTNKN9H80voMwFMv/lzsvt8OLkpL
241ms8a93dpLr343oqaNieBoi5BHEIBm0cikCBQO6qYMeuh6+j6qpYKGSju01wOYtjE2u5pdeG0n
CzNHvd290kLOtmXKXOhC8nqwZ9+7zCo/QVkQFu9pmr0Njk3h03CcSM1oR1jOb5ZVLgzISIVCvLXW
Ffre+5Q5BgbpM7bzrLQCU12CrPGinu0g6/+GI/5b8LTHMuefr1S03zhqux/lmTzWfv1N/y/RaYzH
/S+f6Yxm+w2d9nDmmf1f6DT+1L/QaYGwoZ0Bq3DBYfIr/0Kn0bGWvkS+TTnwTKD4b3Sa6/+H5wiX
2pmrXZQU5znb/0Gnuf8hqI5QLlEuc0QBFpr/Bjrti2ccTSQ+WsCnk9oNmEewv0xkK3QtEYSH6BZC
y3xr1JStB5U3K9WP1nXYLyW9R87Fxu/cVRyxqVdW1WV72EDdyWszA+Uqkz6s4Ga8qlj8GyJnQE5h
oM3OErhN/2GI8NeQ6L+GR399YNhoUmobZIe2vxJymsqAqeua6JZREusOSQmFN5H2F1kjorXX56/1
JKn8FgGzTxZ1hV2N484fRv5/n+I+fwYU/IInxj+8vl/GgH9xFegQTHVSYz5kJZ68CRctPvLBqQ8I
f+lbEnq3G1l35uUvK+v2v77jX3luv0adf//qvCAROHzz87+cV9JfzQxMPLV1JNry1rRF7N10DES9
qdwT17Mo4x1eUvq0VFX0iNHteYRiKB2xCqrFB+mrwzS+yKfCvxPdGGbMvETFVujG+QMs7/e58POT
wTbc8YW2PRmov3EC8tBt574qstsumIvTKBlZMUHb4kyCsq3e27V2DowLqmt3MNOf/Jp+vfsvDyjw
tRaeZK9pGXyZuW7tJnF10Ba3Jm6uExv8skyprvaY1l1ZtMEvcSakTApRIETm7DSHFgnFJsji5DKd
jbP5w/s6v4/fPo5ra2ljB6m1J1wG3n5/X0uiSXG6Mr4lXWBLDZU7fi5MAlzbwdTmF8aKGEwhHH0q
g1rQ4WJGbyVUNZ8iqyyiq7QQOSqDYe6e7D+/qb9vJKoD6MFdW3Cla++r67yyEhXju+Hf1JVd0ioo
l2t/FO2b4wzx7ldp3e8pq7mL7I5ZkliXpVOmf3hEv5bs748IQpTnwY88vzXx1R/VJB3jsNQYbyck
GjtP9dWTQ2BxGBFf3bUFgLuVCjrmylLT1evcqJQC4GDQ5wVdeTsbQwBuJZnGeDHKnmcpHwhDplWl
TFuv8p7ZVavt1JEEafwMR0ffTRIyG7QORl3S6bGe+hEJOfbxKG3RWYQJRhG2Uy2bnlHkeDVGRf7M
lFiG2bKziCfbXjqmLOblSPDQraIOTaJZgvINOTIfNRkZb1lVyexsljQW+6aM55sgKsbPf15Zv1uX
s8uYEeLY9jQmo6wr+8tBkA+gCOTUJbcyHr2TKuyUSaxpeDVSOOh5cPk0pXEYsapy+onAwf/9H68U
B6AnhOcqxeX013MoCrKFQuUY37aWsS5pU6QbB3+wI6u02VdjiboLdUB9gb3dZ4Uj3O0///hfFpC/
L5rARpTF/egK33a/sirmIQyozUXZrT03rIrBIG6sA3U+7dQyfjq+ZCLgvKixGHCuEc0XP53GR/te
1FmAKzr2zncVXUmGW9F4bTok8s2q6luH/AF7i9UMN42yaWhQFhJw1wcrnpzrrrbjXYRoMls5zIH0
a0q45bJSKmgeQmuaXxZchRm0ZIrYQdwFLWgTq4kPZeWFc52UDLOvxniKxlWxdMTPeTM41zic29O6
6IvuSQX8t+UE4yfTzupI6St/NfZQP3X0wi496h9H8+tg9xpb3+EdV73lccXf/89P9/9aW77gGXkC
X1z/6xk6qNYtxkaltxZXPMJmzrjbynGjg1AxMwKMj3zD9pTCgzubrTVH8g+L67x4fn+5nEjCdx0F
7dx1vwYkOSJ4KlNhe0Mronqbg+y8o84vkxZT9SaLVv3hMnfOlhZffuL5CCQCAm0r+cq/L+dOO3mf
WWq8Ib5hE6eY219m4GMYOoOTV8Jv3Kg4ZgbN1gO6fr/eTAzcWEwM/MGv5ZfdyJdPwgUq4Ys4mqmm
ryylkJ4aDu/+dGNs7Io6vw0uqp4ZsSGMjLtqlB1f0TELt2Oap6euYDWtGOLHJarU9MGZaVqWZHj1
4z8Rhf52q7uEmp6C1kvkyes5//pf4h2wEFFF0GPfaG+Md840NJdSuIb5n9J7c0qEoDKYnVVULvEf
VsPfYx5+tKdc5lW4Ixzx9ZZyVB/5jBRK5kor/VQNQ0bOWZTFqsE4/pPip3MtSdduXRRi6whTr9UC
Em0kh6O/lxq72szFOO4nM5d7P9J/5HT/fbuwZDiIHNfz7POO+f3R1HZLJ7EW8sZ2x+6p71zyw7rv
36llNCdzJqfqJTUDwwuOQtaTed/+ebv+PeZx3fOzcbVDL8sllfj9A9geFq3orAhDy8B6aeecQirQ
vI0jIowrmy7e6dqJr6LGMqg0kzl6HqIwwQWJk+YJX45/D31wvpt+/zxfDGSQMORDOhp5Q3vpFVX4
pRMkP//wnc+B05d9okimePK2Q7j3dVH4zpA0fuQjn27m2F77S9eDVZ3KQ8HQ16mPsuiUpPhPFzZW
y1TS1T5CiHPQQ5EeDMqtfu1Ip/sOTb3dOkEf/GHR/n27BBCmCIJ9j83s/TKk+st2iUjBMynxwI6m
UJxkKjuQWTHTSqTgdpxR/wvoaupC+pfwTdw/nGd/P0ADx7N9xJsMKQXiq4+112XgkIh2b5sRLs0q
M1735Ge+fa0ZcV/rziVp++f38cXQh3eOfN91PeySiPgJ576cDybFzyr3++ROxVmz7k0kXconJaMh
ZcmEx/kYJR+qcHFxuqtMd806g7F52xS9tdVVXr0tRYBKr9GAvtoAwfWE3tLopbzqII3dEftNx5GB
kTCKl+dfWUta9vbjP3+LXxCnv64qqaTWpHMeJGJNZPNl5WrEnmgD5/4Gd4/qFDSiPipZo9Fu5cPc
ZVxDkZMy/jowFkbfO/3s0/qpcRZuKSqwzGYQaR68WCYbeuU0G+nGmc0wevT/g/yqTIrXBIMsfzU4
6fJuT325o/jXMDfu14++cccfKfNjt78igDLxykPgxcv9RBz6nfErXJ7t8wBoShn2PV+EeEkpHqEv
CIluYyYdbb/hE/q1uxdzjRCVovhFPQ5YRI+05pCQBjchslYkm9hGd7Pyt4NnVQ4LM8h35YhzoB/M
8QczwrLBkyTrJAPyabyLp4SfkNjjra+RIS5L9Wxxyp2SjqrjoPr+IZcEXou6EXJJ6BItwQolofWR
o+W7a5GpbL18UUe/65x+lzbYJ6AyRJ4quvSnCaziSUu3PERdJeiFT0P5hPDPPiZ0m05dnyyfvhHO
W5yH+uBLVWPSSLBW1ErEf1jFX/eNVIQADkkrHSUHFNaXg1QFYzEnjBLdoKwjEJt6kgV1jtz+k7oz
WY5bybbsr5TVHGloHO7AoCbRNySDrSRqAqNICn3f4+trIZTv2VVcPrHusxpUmaWlZaqLYITD/fg5
e68t7HTtdtHwSRH/0SbGgaZzC+N+qF8+NMRsTW4nUa9xlDZPVV+V2xGEQbpIqwFc1J8X90VS9a9t
mfYTq5r/OOhEfz8mNLsZzMzBYYYFjooqLOruC8374Oik9fCacsmCF4N1fGFpTN24dHZrQXLFFXX0
k8MAC4izz6fvA1hYIRkiR8TwK4gFul9vZyfzTh+D7rMQgTNO7q+PJIcJfTNhWGxpH9xRJ9u1e9us
jVPZFrOukQnysqJyv0KNwFvKXInHsais5qgQQz8qId7cuSRukbL9bHrZH0w2CtipcbaQtZY8djyk
T598tHNX4fJNmiwemmf4Tni3v3+0kzMZtFd4k3Wpd3BQEHrcZCrONsJI2q2fFO5+dF3vkQxy4wYF
Z48WMFylObw/uwvfbTL9PkNtffjBsZ9RPtucQsb59/9yBPGaGDxLBur1ZNvHujaaJ1Dm7KBhrh6I
aAiPBCgy1TKjCetJkn/vmo7aV0Mi5+iR9aA1rXUV5Q3XEiYgryII/lsf27n9aQmTR/wSNwabhhxo
LB70sXrjhql7cmtH3le3LxBr1zXCv6hIdqBj8qPu6lg4Cuq9STp7rufNSfODT7Bnf2vqsdao5Giu
CWtuY5m/f40+7hB4d71xcose5FUWFs+dV7BBJwHix1GZFRMQPsxPVs+8rVyuHuWQz0KnSLrisqnn
tkabzDadk5+5/g+zxblut6TVU2zWa82c+rsIVe2xcgt1Z5kTjtzzJfC/8S5I+pUun4EQRPD+/sO7
cT/42oD1OkYKnoA4cGoEWjJYR9Lw5wHiD72cvBd8ggA55l/P2uYzDv4HHSka2oZBEUtT3DUu+wok
kbfKGszpROchOOY5578xOeI1DoVxo7w+R42T3Ew9SeFY5uidEcq4/fMHcb7K/P518B4Ep7+gpKd4
u7gMqt4oEBQK/TRw8cB9LHWu2fOD6zOBTBYeinY4YXEsN9mIHkYEpfEwZGX+nrdhMK2ksItnopZo
SwCja55iZNF7rRPmnYI6d7Tn66sfdvm+MmTNpLJHNJeMDEMx5yThBjugbnLBCSkTHMWl99ynJSTg
02s+H+vlgUf9zI/JN26w9Cx52cVOsg79edv/e49IGIDdCFWEWwSC6g67s3GsyBBY5X75EqEju+dU
d+4IALaPUNW5GPu22Ia6OV5Vmfngh1KsBw0YTu6CXktsewKRIPp3/LfWDWPCb5XV0dUYph5bDFk1
mE/rLxyMMzSDodqvFukwWNapnND6rDoXzyqC1ZJJaCCgKZnDeA/5ooSsZcKyiCaJOmDupg6xTUdb
yy37SAUTY3fvGL5N2rFrovLQ1rhE3bix17HeZ9/K1Kef4QTZGrd2Dkq5iu9sMfgsfIO1FaN2bgzX
QKXPp6/xVe0lzrMDHJvycXSL9ufUwKZELYMuqzP964BzZ+sm5oQWUgP20mnaD+auOoFDc9lr8f+5
sWJTo8OU2x3Aj8zaRtgarr3EGbbc2Vgq3Mqcu67P8r3DXOGudMGApAVQjyn2DsJXX3Vs8uAixNbX
fTgpWtGGr7nEZHsunLupoUwxCucALSw6kDgVbm06ykMaBZsYkdUBU/YAX8Est6bXDcepN9GvzG2w
qO169J/l+J6pIL4JI3q/aeZRZ6ZJfyytsibxRmhfnax/z6bYvSERKioY2Hsw1jzwg4GVvqRx6x64
k2mbtolhF0VGcHJc7CIp6h7UP2044ti1b40k6lZoGK7CWAO517dGvkeC3jylpdXdw6/iBGIa9UUZ
SYkCpzYGsiohpCzOf0joCfCuoLIfKiOGNNLiH1QRwUWih2dQDW7y66wCg2himaDrWzWYvTSksM9B
VNr7lKL6lngefWvZSH0WpY1rg45ymy7c+fIYBmYOmImecdmWfAznLw2Rqbn0mND9iOJYXNONUdus
Zszfdm6GNoHSfzf22O77+tgUfv7d8rrrpDMUiksHg5SdeUsOOMktwk4XHpDfVaJ7/tYWY/NYwGpD
G2/bV6FdO4cqToZlAwlhEZtljXBFpPHxfBph9A0R7ZcTPUwtsx65XhbXxhgDaReOdiiSPFkjkBc3
oRnmy5Fe8I8+L/PbDHr03re1bhUOiB26zIA9GfbFSnV+s0Wfq8DxuOAXrLR2r8vMve+gLV1lbjns
KkRwq1AjfNljJWPO8tFOFiIwntFZ4/jUR9AqbYoab9Vg6FwKoQdIyxS9hTHUgpWBFmNpFpX4Wpch
83Zm9hrpTVCCXecYyAIwAwKWJf6sL0atTLZS7yX1k/i+GZR66dvgm1f7xtrJRIqaJVG3CfqFZVHB
AjjvigGP2RPH0IYxCm8szNoVgul0ycP4MrE535Q6e2ldd9+tKkB8MGR591o5NZaF+cIRNfiMMcl0
GKCbznrBlFE/UfY2T2Lur/5q5Q9lwiLUhcA4NebBS1yx+2kRuhN+ToY1WNC3Rokxa/K4QI1j5V95
GMi2kmvQUwnvee0ivN0MM4mgbvX6NuphO42i8U9a2vh7dAbgOewsPWqogEz08hoEDUcg5FgoMY1r
hCoROQpO+dWJdO/GK2RA00axvYSRPaxVM94TDUEQli6LZ+SSbITNwFiCRKq4xfEvGcBZNqdMXUXl
c1Cie1mcOyXnTy8ZpQRKixcmmtJXrwxz9HckX23xBMPm5f53DTgzecWlbH+z7Lp/QwqVXw9a6Jxk
mmsPGGHGQ92b9qYaamuvq7rfoxNFiuk19XoK02IDTAOSGwGhsOqiAnBJVS5llDRPyhlphScTJfMU
0Kc5b2XjYDZPaHbxMAP1MncBqfJ3ZoS9rmwH+8CRY36RKbu6a+WPZqhfTwOn7JQRebUotMZemCGm
4TaH9KoZ0yEdy3wLzCK+qh3ITKE/8mrjaBRfhIaLbkC91/Nz5tA72wYsweB+SxtRvBeNxyxOFQiS
8Rvrz7kM77PeHFF747xB3Hd0fMvfyTgRmyqZnOvGcqy9MEx754AkXJodqtCZJpqHRfMwmnij3cqx
1yaalus0SG+l7KNj1zb2nTNXm26r+ObOHW6A+0axpCJUW6xRfZ92D6Zu0UyY3DVF6fQOVHW67sYk
/9VyjObiKAo1gXw3UsuQr2qbdBYNPsvX+iXab8y6PpYJqQX6FS2wBHmKW8MbzjHhlpHP2aYF36Dl
XUnNjkD0+P1R79Fzpn2uP6bMabdOU46vGXXfis6Mr1bRBH5tMTlN/YRXkNFz65bhqvCMN6EP9VeR
FxoOjgjdr+UZ5hJ6KK25OhoPpisIj61UilOqYqbmlfF1FcJ7nPCOgi+Nb4yhtXDkxiQgMCrZQshB
+pv27zm5dtcGUrhDzEhqbZXc0RMlwgcz1iVW83aG6nbeBu+Jd59oQ3M0VZOfkmykxSe8csa+8dSj
BNaf6NEkJ+AjxE4Eo9F9h5VVQxyjVXou94BJhXelFafvk2cxzp8T87I69he1JuUqt4W3cGLueEbP
21mYEaJVMZbqpJg/LzKBxLBx+/FLMmraYSqyepYqVjdkCIVbrjX5XumZWFp66fDfucQQDo8Ig61V
0/LhAf/qtdAsmZq61935hCyjiWwQUUKmt7KKCYQJBKBuI57yqXU5zfIJDLBV9Pjg5mfZpGjzy9y6
b+fmWebi8Ab/tqan1PmrOOGTah2HFnnEFdDiMXPch9Hq5bHFV76lDDKedA3AXYxMiWVnO4wXQoX6
o4ucu8zP56p4Vg/0vpTf9WTQ+PHjwLkbTINnxk1087mgrOASUVWc3SWmqAhqQ83OAzKIX+n7khvl
XEfCKyieEeHzW3joI54A6bT3Uc2vTsghj74a629+7bMCXQdHtisncaCDExzCyJCvLtjBm8qNoWo7
yMT2aLDqI3JkEwnXVJc/hCh5uYTZLC3XCUcdEptHv3C0k5OHclNa0wAHwpiyfe6N7L6mpmD7dnBv
8Bp1chS3Ak+Bth5LoAI3kYfELwzj4b7PwlPsWeW07LpZ/RzaqntgwFS/6a3WfWuYlF3B84XnIUuq
CUcfJrU/d3lA45lvhBBo33SqXpSypVXfWW1RvueVySQaplgCPrjgPo4/vsUTUDchDCEzRG5sbnCG
TECMyuGZnQc3fSdtGtogj+CCOITtVIX+HSG+b2E7DvrjwMS6dgpxj1L4dozsJ5VI92m0BmfPPtrh
FOh584auUXVlPGU5s1GP2bpJobEeZaStWOuIZalXfG0pU/JRi9zEGoajfWGp4t729HjP3GZclzV2
/0ST9nOgiv7KiB2xCayu31jKk0ditA8isjOKiBA6kQpe0G9QuQVQnk4jLqGlidIdbTxinrgZy60I
4Owl5IAoLGhW9To4xYwB8uWEGDjTqh9IvktE00nj3WREWWSrZrDEG2vPc/cQo9roOg9ip1pKIs53
KsWkmsnCvsHmU/zM3EL2G20MA+jWroi+JqM+nwB0PvHkDVb1zemCWrsCXN3BQozMtLxSeEe/42NW
q8KoXX8xDOM2qRNn6eFGXOAIO6WOdRj7tD2YTj/c9BJinhkl5XXk6e9lWHMdiqIwuUsyh8ObcyB+
YUe0Rrz2g5suZchmtpatbV6NkHrdRV+46qXuqOVBM9VBfYizTHxJfHIWwGq3w6mra7e9xQ0dlC4q
6aSMt8I29S8GFgL+PWeg669QUmGQnMItsORsncALuoMQ4y3xaQmmhQk3gEm3Mnt5Hj7/qh8SWdbO
grgX71SEVns6z6nPPdpSwwzL5Dvfl5J7rDkOVNGpp/F8m2nHo2OmOY/O+Y9FuhGOKwBj+V73I+5A
VmAgRDrXHsW81UYpt5TzH6096q1knnn7dMudlQu4aSMqyLuBtJpb8oCcVaWnxg2HJtNHSVMqTcPy
OYyq/pX9vEebwVWOY5hX9OZbs58WFAUg27/qOLZJApD4cJfkDxbPSDPJSXKHUP6E30F09rmWTLL5
QpD5bXS0ZG4fwcLEqwRgTYQSPsy/NPOF1097+rJoUJCShA57nRgN7ukgBBiztEAc2Zvn3l8TC7ad
oZBNwUNVuA0i3ybGfOgMd1ir65MmVPNk2RgVpevzGAae+ett5EXNP6j5xXmXFHxq/axtwEkFvtN3
Y+cA+QQHG96QG6wauYc4P6MvamjB3EHjJw98nN+BU5ab2p2G3ZgGP9vOQdxcDuOe4+C2LyHxdEaV
7dPA9XbsDurJ78kiCsKWQ4ofcUG56+80RC8HrXMjQCnUVpqT+A91nprXPLOE3LhuNywj0Rj3edM2
T3ztfH5Um5Cch8BfNzEYOfCd6V0qvGlaWpOlH4pA2/StDZGqqcF+Zhr/w09ezp0Qo7e5jNc4LUw9
9lbuxC3CMWL/zdWc6Xp0SgNyjK8HP7IQa9WixtjPIGX+cJQzL7Gs7m7pBVvHQbPA+46opn99sVjJ
nozBoHWoYrlLOdG5nSTdih6UfR8XKZw3vtop0nVuMLHuJetMcLfv6yb9oSi8H8B+5+uwT79qScB1
FfE/wKbISNfCiORjqsfGnvsf+KpJp/kRw6nOkUXeQELHrUKF8KCFDYct+yDrw/dCnO4xt4a0ZwZy
XsFRTFPPB5MCDwOY/+J8UPw6US24XcuSyfu+nDsWATSQPZ3yEcd0/hRo4Q9lCfsUlSBfOAHFuHJM
ruRIz9urvoZUZTBDvWvHqnrFnurc10EZW2wNfGCidLX3WtFhXSY9ah5YFIijehEXN/6IP1KTUzAu
pgj+KvAKHZZM3cCVnqeXRVoOPwzIlPS1dMrEsfWSDT4l2DLkk+1EkOh7R1PJuneG+DRVUeVDdQy/
nxs0fgJzcUG2F9yQqVTjl1/CKSWxInpdYj0Zlv1VJDNqM0YS/V2rY6hYjYWY5iwxSnwne0sGz7s9
L/fSh4ydU1v4lLs83XGCX4NuiHXXDMljPPevdZkT62UapcSuoNEQkD7dkrLX2I1IiK6fSqlhUdIs
0My/tiPDxFWuMJkteR4bteibcMoXCcovOfeNt3pkVrPZm3wksAZ0QLLqLhQjBbyt9RUY+iRhTDFx
7U7xPzaQSCsfn8bglRQ7Oti5TUPILSvdM9PvcDg7eNFWcDrvbgI1xc607YewCp2brqbk25y7hOcr
Ep2OMsQKnxi3nlXYT9VcTp6vd5xHNAsR03EpRTdzB6oENASnpHcFgt+561EiPE3njbjS+aEzLzhG
TQ7hKxhQObWoAQ4ChPARzlVxM5jwzzDE80tAXUuArz/sSnprKyz1W12vApKdtfjZDsdqHw5iTW6B
fUNzTLsnEIvLy9zpKyykWI2RARljraXXvV1Uz4mokOQj9cN63Q735862C1DrKNOeS82QbvrSFvsG
1tApO+uj5tbWuSGJTjL/mpB1fZC1D66iH7VlVXj+WsvnFlHd5fV9DJbtJkFXc9e5HfT+oe1uWtQi
Wwesk7MolP1imSo56vPBh6OqvQlcnK+THmFc6yKdtgiGKL0axMa2sGIuMPN78BqooIdUB4wP2muX
NmPADMJyX9U00rNBW9plqgWzrhNHN+Y3hjUZOM0bgjJc3aMqMpyNVqNnVJHNorNLqvLOGQuARMIO
buyQCbIY6tnK40NQqWFBcItvknBts0mNKzpkEKRjN2nfDKzx4tCOcIU5caL+tbUZrcZn2eH5nAdB
zxmlprkRoEqdtSZVwvcwD4ByN/SWRUT3hwP4zvb8/gYa+7Clg6RoYMDRPq8nFMTGJncFjQMAMwdY
LNU2ow+7b7PC2TmlXexLeP97t+zXRebpV4beBY9dXLxg2giuKGoozOwovgI+ucPrbv6oC9E8JbMW
wymUwLkB7gPiXnBtcEOAOjqMj7HpDo/gZOMb16U4kLA+t3ZEykPadeYmF86N4mJ95eaa+caaCp8h
i9vH86r/8wDgA8ERsyjlOLbDVoMk/mIMDM7HycEuMnJUTfJIA/3NmUKoVD0Wxs6ws0OV6862TwF2
hkH3tes6RqGm5ljL0M28918q3hKt1jaRvXf753f3d2UJAyJHxxMwy0rU5ZimHcCYJEU8nQj7w7OD
wiY+Sw2ECEzMiHkcHVvQF5Cpi9JzP0ng+kBqhNpSFxQ10kGRZV1MyLzEzmSvSjIe/RCPIC6a4vm8
K9OpIrcnjMtrPdC/9FkScZNoCuvWKvLgPdaTHNVHGm7+/GH8fX6Bc8Gh96Sgs/1dqRhWpPq0nuac
CkVNBlmW2YU+Xxt1RWcwFmzgf37BDz4A5TqGROJukcxiqguxFyV3F2FD106jxvmV0FeMF0Oou2+G
OeqnscjFvZbP7mvfca8Bks5IK97coi+b6iBD6X758xs6L8bfp1W8ISaH84gXv4h5IQQ2Q0Fd0Ex4
QTEi3ykvcF+riR6vDvp509T1z6Tr3K1vObhkp4Hgjt6/Gxun+OkK4sMRm+stOKoCOK2mR+uhrryj
ngVUvWHoPAke+F3bt+EnM7YPtAiEcxq6Mix0NupvSgu9w4fZOKZ1wqoWr6e6aHZaGdA7ikEalL33
He1zc+tnEeRfCCPd2ssy7UpFXrJsc+a+c4bLBE0TGJAPCe620ptq1/tQDs5nhoPb6e7PH7Qxf5C/
f9C8ZXSZusug33UvNaK5iDNMd4F9UrFKyByorU0XiHgbYmvY0FS2j01Phe34o/08gD/bxH7/TNYU
N+N/95VIehjH4LNH8u9Da94Xp4ahcMPw7i4eSYwqBUbhSpz6oI6+EM/qbSMRtk+1Aj0DN9G8S4do
FVVkwuSedA+KUQ9pQYh3ro12kgdnLoYsVKMrz5L1a4t/Y0UiUPaZ/GTWQFx+ftw+Je8Rwbi61CPM
AtveBzZ3is9TnnMfLBzj4jmk1F/wzmBSEMuyt6rkJQujeIWnkG7rPNP78zf5903D4YOanxWWoKUu
5ZLUXRw6OkPP81BXB7rw5uKlR4XlpzfePDX68+v9XR/K6yHGcxEqYhdyLsQhsDmwKZFufbJyL9Jp
Jr4yksm2eREJBHqOfezJWdiDUO0YxFAY/PnVPzjNHJ1ROqvD1F1cDRenWYhvfUoyHrXBM2DMN5Ku
9iidm9ZNaGQ33YEpQ3zlpCIEZYpCL7bL8s4OXEzUWaq9Dnnx6IABuEOR9Nkn88E3YSBP4UuYFb7y
0sRQ5UFu630tT2GCcvYsEjxrzRgaF89wVOtPdDoffBPsOQphx3xeIPH4XeIwUvwK5Jb2iQCsaGcT
TcV5HuYPaZIzykktDJMVqT0JhpWDLWy1+OSr+LtMiNapgW513kVwcFx8FVpl6K4sHPsUa3a7x6Xi
7zInyV7LOX/AiOyVMc4yYsa8X7rJya7N0XmsXbJJo7iXO5+kq0+8Wh8tDt4QjVZpIBQ15MXpYeFY
LKxCyhN9O/lURbmPkM+K/E2BqIhmhlQ/hWCmEFQ8IN6o7doybrZGEGRED5h47A1Crn70ut+/DtMs
efjzJ/bBF8anxEeNsJpN4/JwKwBZaL6lnJMw4rnvXQnGWG3av0bzoDY24uH1XDCf96thmBhP/PkN
fCBI4XDFEWAbCPJpiV6IQZohF25IKu7J6aLxvvbnDKEoxio8xsfcbppj6sM/MghT2IXDkGxjSev2
k3XzwRnvoLVgBxGmIO/wUieF6yGXE5v6rWu3B2TlGTO5odnCBGYkqk3TN2fo4bRVtH4YSIphY4Z3
sYzbo5UHpMQkVQzxy6xfWh/iA5iHEAi50Z6kRkulJLGdpEFFm/DPH90H5xIV2awv4XFBR3OxtGAH
cZuEMH1bz3scXSt115omsqpCzjeTefTX2v9xTP/fth9fh69VXuc/m0v/8f+3JmWd+k+5nC3/tVP5
kdjA/7GvOT7farzJWRM24/7tf/1P4z//7i+/sm3/y8LVhbeVHQGP2eyu+uVX5ncQYuIwEPiD8DRa
fKn/9iub8l90lnTBSYMxDSsCf+nffuX5txDqK9eyeYf6rOr6B37liwuQxV7FiYE1Zi4mTOv8xP5F
12iQPgfNshUrNY8KWoGKJA++RVb8I22DauuSIU5i7WdV1qx++0v1cn5VzG4Ci4Vrmvrl1s0vQI6I
wL4jDiPgAh38IrCSQzSG6aETIXRdqDKZRNiTJre+HQB1pEN9jKvgKcrAmrs60Tl6FonN+Rv8R+v9
/2wxn4r37KGp3t+b65fictn/P2m7Z0f5rxfz8WV6iYO6ecl+W8oWf+nXKnbUvzDU4CulwCBXA+fQ
f6xiIf+F5o0FLKSDFBrF93+uYhY4t0nMNJTUct7u+ef+vYqF/i9bcu1lzsHkFZOA+Cer+GJ3nK1t
po3qjgEMmyMXyd9LkSwApts0pCjlhBaC2B68+N0oSGGAy6mZRyD59g3WzjD8ZFe+WMe/Xnd+8wrD
ksKj/fvrhjiVvN7T0apJcNA6apwN9DQajn0iD3/5Pm5/PRx/NatfVHfnlyJ/CTcbg09E7hd1bzoh
KWkb4ie7oleHxGq/uPDENuY04YUytX/WF/n1arhe2K4sHImX16C+5LoeNQOuPNVx0VIGRHCafCu4
/+Gm6Pt+CRoEa6zMH/7xj8mdhjqWjgAOYXv+xP+yH4W9Yc35mnyTDqG/QS31n61Mx3UYTca6Tup8
989fz53rodn3aoIh+P31KhQ7gRczwk+DJB2g5ZBnu/KrqbuTAJfcDWDHJv1k1cxn9V92Pz7WWRON
IRFJLKv2Ut/O7RKAZqX6je3MQc1FE+zKKJKfVHuXa5NXUabtUpoLyWXg0jQViFrLaC8NM2csY2KU
DOHXqIBCvMAhru///DF+9GKccDQh6Gb9/drcBPRvPYlBTvdoGslgePJNEDFWaD7/+YU++OxAAAgO
R4TV3Pcv1kdhRVkWQgjaaK46YUSr4Fi6wyeL4sMXEfa8o9CUY0P5fVGw1uhn1g0hTJZ4tQQccn/y
nE8e6I8+MjogfFrsV+iFL17ECrxE+oSzbwxHdttimqAiuvlVgvD316lGceW/5x9sHfMa/st6Q800
X0Zot0j4HpSOF7ujNMcesGZCm36NYuCTxXzxj+NNnPd8ne4udT3f/cU/3nPhJywljTfYy2rMoqHu
VfeWjIzmLk8JZ9sNDS27ZTZ5kQ2xgSivL8w6vOH+z+vi4gSY3wbl7tnayk9IWfT7V6YBOHMmSIib
Ru9jSvjcK6F0hMA9iCiJnWKnssD6PnTQTv7Z0j+/MhuyCe7FAPtyeQ22p9FKqqlNNsywk+2IpGQz
RmQxViyux3/+Q7JtcP7OTkjj7OP/y+aIiCOzkB8RaxcQNqb5dfXKRafdIz6YtpOZtvdx6bSf3Go/
+mTnR1qyQ4IHmCvRv+7IXmTqkOArgrNDA+Baq5rmawfDeZ/JhjSjwTdbIlS63Hr/hz+sibOK4pfZ
Ad8nx/vF65p6nsV6kW7gWTUPmlQMTIIse66Tvtz2dYsY10zE1z+/6MWTb9loqujscIG3qIWpJX5/
UdGbQmWukW7K0WDI1zh9srL60Oo+eWouHv5fr0P9g12AJ58i6PfXCULP7WtCGomw971rO+7EbWEq
mxkasfZ//pEuvz+QR5LiHgABnyUr9KJGYXwskZe15Hs0y+Z7ePrzv04xcFGZkFDHtZTNGDWmxOvh
XmzJViuIRqaVvu2awFZrfZyyQxfEOqYSWAOwu+MOcjXzKQh2Ko9MhCCZgxaLDdbIFr3hk8uVkL8A
N0SQ5KqKMXQXQ+S730RjC8QVQT0R0pCrfA5wdAn5SG1ixcjsLtUzzuD2kBBm4C8tZxhgO1o1GX5W
F34pcLCrZaFl6S7qSWFd1nFlHdqpqu1r/AUaEBSUSCiwQ2ZjqSb7r8pXxEGEhRncE8bLLKi2tWdv
GMWNETX2K/Ea6k3v9OwOO3ALXJRh9nMY236DHM4CSQyKzoZ2YSvO274Oie4kjIssWU+09U4NrTGt
mnyQ7lL3zYa/VGvuTQBORmFYiPvTFFTC2ihScguAbXNEXDyE+c7yUQ2sLaMJoSAZpGLsQFvCPtZi
V+GBw4S8HpxykEvb8Pn8Kd8HscvOlHXlauMPZv3mtyCxoEiNmZEmC9x7RJEJ3ywPEXv7SPRpY2NX
bNu8ID/Mb8KFAtTyzQ+9OiVkUU/uSiULxHolOTe+TXAWHW978nZeI31rUTozcLMiaJz5Ab3ZdkfX
E7YohU5OjmCv6kcvxr2dhYwIV+6IZ2WRVKQrw2CX0bDz+A06uW7jbhOLWAUKlDTZK1+De1jKRos3
feIUbx4G2BPDXZ108BGL4l6Li+S6gNhn3cKx7m8RasGL731kCldtOGUDWz/6mEU/Vlm2E05rvE2h
zGuAyyCgh9G0vptG2MOKDOjJAklkpox0PQsAYGPGLVbQ9EgTIxgAkHdsE3OGPKjryUhzLJJ9JWPk
+y6OK0IUSUv7iaWVvM/Ec7JsGXRx8+ypMDf3KveL6Bbx7nAsReJqWybmFHumPaTPVH2Gtc3J5K43
yL+1epf4pMBDbg5SfBiy5h0OVl+tR4v03JnC66ltajVoM/22JASpmYjSzmOZlKsqLzWdIEzbREiU
lu0raGUDkDod62w5WJ15LKQZqE1htLEBIaXV73g7EWoKvW6xknstHdu+Lg1Y/XIiD6YqmVxDUi9o
wQ1Ksj4z+oZLeh3jd6IYCnp3vhrqtfCypr6KvbEptlpYEoyiEba7xcik6lVq2HW+9pnypRsLtZ23
h5LP2jeNqfbvCLfxxGqk73XgkxijdUyZeiQkb06Mz1uyg53ATp4Mz7WBj2W1nh08Y2TJzTpdeznl
zF0gNbo9e4oVKCC85ErBoyWYr1toDNqxYzd1ib4QEadHeS8svMeiZqqPqaMgCGnSG/9HVYGSXqVl
YgsCWgnVWJYJ+VLbdJBN9uiKvEWzW8SNsxZTh/xNbxyjXwUVuQeLIFH9N5zOalraVtB+NcjFtJ8Q
Z6gvYYi7aBNb8fimuY1tEqatN2JfgzuqcZYPeb0glqY+DKWybbLYYX94UImbva8nKDpyJauvhLMn
8aqDvvEWenZmrUY7kYTOxRZSW40ZMCEBZSsm9I1GcgqSAvKxk0zTV0H9f5WVOsHAdmYGDsxHtMYA
n3VfbHo9zZtlJstkW42jFqztLh/Rm0pN+Bu3CNqffTdoxhJYZnzjmTa2A7tOpveizPhjwmztL4VB
svvSyTPWQVFbhM4o1QQvnRvk950KAaobZDZg9swBNx1jOSNGcmLuRhTdsiL4qcByvMV+AeLb91yt
QwQdptxlCa11F9IganoxFcAMDjVQ6l3qDIa3pjuLDhq5g54sY1Nm+6Y/r7c6LdE0TOiw/LjtzJVJ
aAFQUsIe2lUSpJ65NgPh3UpRJ6+AXcm8GBV/rNQjxmTlFOMcRvDfWJxVjf3e6lJTV1hTWf6A7F13
rZU4PeH0T0W35gsJ+PUxC0m8rzpyE5O+lUBFww5YuMFpIHdG6cb2FsWvwQLxXe1RN1hdK1G0xoNM
IvM7ZODnVGnGQ+HX3UECo4Y3g1NkabeNBubIpSndNeEPaMRv3BR6wng8/ZRiKl1k2I221pQQ6JZT
X4CeLO8RlhCDmSc6SWUULqgI5uYHOdseqGEVOcQiSUAQ1zWFQr7IiP48Iunriq0L53yGL3QHD6Xl
VUsxxq6Qr1vbfcmIU8Rj5a6zNH3DJYURLUeby1f9Zrf19NCb8U/TURtOsJ0VOg9J2ebMZPVvuHZW
WHy/AWTfIRq4t/08X+plXS9GJ4quSZTGJzCRYekk8A9QvbKxlVdlUI3Hcc78ykOeq5EjbqlsDTBN
3xzEbACUsdoiMMmXmPqrq4oQry/IwYKViNNbrGf+Gs2ct4jrCvdSFzKIJy0HaDUBieRk1HQX+X7a
zN9oxTTuDfQypyBV3VU/FlO9rgN2vWUdzdG3us0DT/pS+W6VRvEm67Qd1hEBAI8V/KhDqkZnUafc
7ZBvJ+O2lgaeCqz1r/WUmxM/O2tsAc7cfJhCr7kXqUUVG7rjY0iELdzSgkZUxA+yxSyobw03i06i
xKcnauO7G3vqitlmd/rf7J3JcuTItl3/RXM8c/TANIBoGAz2mSSTExiTSTo6B+Bw9F+vFU+SqRtp
LruDumXFyiIZgPtp9l4bAHYhE+YexbvsJDpSm/XWg4YSblFNzapI5mHw/ulAMbgAuZSJXz1GR3AZ
XoUsfZ7Wz8wnsmD1n4MRxEaFFQuWjyGdyXkZIkF2jFmcZ8BMPtijbNU3weSGz2Exu2hcTZCywl33
ArYs0FyRbgtXEkb7FlCXTVrmnrVv/zejkC0T1iHZmkTVVW++Tb3Y+5WLT6/hL1aK6NL5cI0rLmjd
iTxldaZOOjQA69vZPCLFcOC0D/oejaT7t0RTOL8Oap3dPZCKHs722NZl0gk8lZtjlvO6bN+tH477
draGu4z+H0OF8t8mKYp/aNz9bzNFAzGrFVXFmLevC5u6pyViGHJ9RXjcSgHIYCK0tmHN42KvENN4
E8+e+Ilk8bHEjfvkEPsIpGQ9URvVe9uyrR8LCPuljTN9Da99zyPdv4EwIBN0HM62Zmm3q3D5cDzJ
rb+fq+amJFovwXGhn/QwA9GPRnIWZhkrIOzRz7SwMNVrhokRSfy+GsJtj4DUpMj+MIvhI0bFFXtE
SWM82rseeQIFYqpEoBD6hqFBHGdH/KgttMN/2G6eg2I+xWJ7iCyiC3f4TsKz9tseG0AWBN8mXxvu
UOhbGGch9nxCrayna1D2vJfsKHYB4OTDGkzxfp4FWgfHPcwZW1vPKZw97r2aDLaegJEI/tINuB6X
sHV/6c7Zpnhl7W45aMJg0mkM4rQaMx9vgxEOnpEsSOJ8ec3GoHrpWoOBTnbxetYCZXWcCRwBc9b8
cUlX+DWgFrpEJUG+wASDx3LEmtmQHPSMRJTgUxp5EP/FYJMyT2n7UGwwhRFG8VCpaK4uHnfZLuy7
8dyBQDwSqDCnwUZMz7K6HCn+wCsHksQ/WVCeK8Ju9tE0rQk/c35YSL4mTsQYipUBcLEJVYKqe6Xz
UGNzBsthHqgA+8RXyiRZ5xOhkSlIqFTWlklWApYfS4T2r15nFnfnVoUmVzuoYWt3+EtQvOJAX6e1
26ua2/ywbY58YMq6kbXnrircxeWE5cNpV04NCrzzzKd0yGM7txIqwI73aA0Pw8TQdNc3NeTjeXPy
OvEDK9tgZs85DcWMPqX0qcZPuKj9L2W3U3GryAF2b9yAa/QOg9IwEBCop/niqijARAE3h3LFbtw9
Y1lt9pFuKT6iiquuaC37l5dbRKFFVLV0X7mUCWr8bcbmIzZ12AqN9xKPo7NeMdZwXPkZxjIohwfy
a1oKVxUQ6z6zdr96HAh1iaM+/xUgwR6ftPA6MGTWd9cJWF4rHGXXxCIxo28dXLdVfBty+B1T4Hzr
Nh4JRcTv8ywp6fZtYcTD7JV/Rtf2yKGpHgoMiNg+cpvLmZosCWVENuBMkNG466OOeBvE3yOmES5k
AquptnarjJc/G1svgr2h9B2Xea0OC5dsnaDxbnZTRAaQ0nSvTWFZuH2vB23AuCOXdnjT5PZds5Vv
0kJCmktMII1b7gOKnnOdd+FdKLS8TFYzvuAUjJqjt20jMEmVA9JGhTxVfUMyWtAVCdLUwjzCLegu
xehVe14e5xGHexTsgy7QWCKFROSN2uFSeCa49xcSSiy/P00WJd1WSrERjirlI+0UIGxCk1meDfpE
PtyK7XSuy4eSqLa+M+3RDVf7C8z++uq7VU5L4tAa+Wjqr0ER+As5n8KUKVB34Dfwyg5AaCIbADxB
jAdFedjiSnm7GfaFu5M1mLo970JzQ0kYHt1ek1Hc+i3k0TK/9GX05WwyJqE1vvOaVTm7pZ5kReBM
MZ3CwnprVnwlhW1N91EWiUfMqc3eoLRGHL78DRatHjrbVw/IJZZ/PFmvzNmww5Ad1uIlDfPLNJMh
jdkdxko+PbO1uAnnwiqStZX8bgmxETd2I9ekaNo/rPOv9ya5wXYdYUPMbXt7ykKGSzAZNwBJaAzp
tccgwSDVJk2jnDeKh+LXUI9ER/TIyZddbg2y25d9Vs/H2CzyV6SIp72+2JLUvQyY6rWs/+BmJD2t
wa8ScZZSSSkKjBBYf23Lh0U02U3UB/p97rTIk3IZmt8gYwS/VuJLEtiV2Qu5ZBMe2yBD8xyqMNh3
Nkj73CVrE1OI9dtuVrHs8FdERTIp1afzKN6vfouXug36JZnr6XM1OA9Hyn1ZkdmCObHEuwQyoWgw
/IPOnLtDhPiumEhDhMKVUVu24aKvRlvun0CJX7AU5u9iKooTDqA3c2VYE/eQEfksuomLtAoRUjfU
HN9d3F+d0TmpCHe9Wrrlt+h7YoF8bOlMgZs/hLN6b4OMsVu5eK6Q8eXR33BZM6IEA0IPd9twjW3o
en89yEkgkAkbJcjg5kxOo6L9DkpSjjpbWndEWUfqjPnSetL1tWfAn7H+ISVLUYVTRNxnKs6mI1O1
Ru3VvPq/i9wytBNUdx8ikl5aqrX+dgxmWZ1F6+vsT+LFtTuiyBkXzXukKHFNHCh6Pxwg7XQUlo3h
dyubiOjwksDjbnCJo3fJcMzzjdC8sHEg3I8RCsqu3Ky0ayzM+vGWhxSf/DqwSphhxR6/GCfG8sSn
n6hCRLeIu53l4Pmb66TVNAFTXsdgeB0jSamPWiw4GxMGb15eEVuWjzqYOLGjsd/jfvf5POXSNOm0
gb8IMUXJAw9IPUNgVurOIbLV2oEFa0hZhabyObpUlEnR9e1jBv9+YSfk2ILiybbLVG3rOqWzvYmv
wnCop4iRA8TkMzMUnIOj+lXGoqYI7YQzYvQm4y8N8AzIPacHWIGQ3OXneSnh1Tl4fYgC7iYk1HCK
7R8rEoQybGbAhe+bUAc7gNE58dJVLTCELVNpqO+ov1KtvfbIPKG6xqCWgdjXYdj9ZOxvmaJNqiaK
mGHTHfr16FKua4CYqww51SNAA4+xu1V2ivrLfrQwWhEeGo+QImfd00pQyy3DJV4k4RJEWTKhY9JL
N+iUNCd5NnmEH1W0KLhKNjfpMS+Q/uiN2zvTmonIydkMOLfckRTCzF+mQ1hBuuDrfCIZucC3Y7sg
NaOTWXIq9z4OSc6bt5zFB16QawBHXeCYXrMx8SB6Q4YatHuNDFhlc4PLETbRRlLHSPVo+5cWOXzM
ECocnyRXlcUUZqHB8zhqF+J1w7qiBq1D61bXa1juw37oul2ft/2vujYE/waLxZgqJNHy73TFge1G
r6DxYO43Mc9268JP4zboHkQpuDTRTnIiBW6M6EIXjCrSCtEu0d3xpD5wLGoO0GVSU7JMo//jdtJ/
17FHuqnpYiJL7dqfQtzw7egnrivWOw8Hsg3o19WwOkOy2Ak7lX/5E4OfNncoNbPJyD++M0Q/xl22
a95TsxxcizjlpATptB7XuMpp/FYTeHA1WQfiMXN0t2+DmYkttrWBSAvgUsUBo7/7DqQGi24XWMI/
BbrpqRERlIMIEB7zhkqM68UftD1cJ2BMNbJuk9Oesdb0INd1iRIriheFC9SyolSjdGJa7asFkyRV
Ea99g93+CM041jfNqKXPuK/2nnJykdwblID1tpNT3hx99KigFxbdjQCNrSp8DP3S7ROLyVa9xxzE
Rgpb/zWexMkDsavdYP0Iw8L/zc8cvxTRClRNO64MkqWI+/7cjBM/FhLolYsz7CrvlqCwCshYNXjv
Qud09YhVnU/EMJGV1mEwYe3CNfdiL/jRdy0xhjiqifwdHnpCPZrE5pR/MbZum9Q4npBfYGwkEAxM
G/OdnipafIbRI+GgzUYGByPsPmAov8T+BRil7SalyMEwY4+sG4p82yVbLW+74m70lbjHRl56pNQN
UEl+KFMtEyUCqoYh6jxbQls/yioAynQbY55RXJponOZ2LybMh4S5+WwRiV+v+L0GCcSk1pKntvVr
JOwTPJY1mSsUro8RtzG6PKbutNNdRc/uCDDUaX0VZe7XeKtwy41k42Fgo7hPG0GQCwYd4eKBbZER
veHPxerdXvPGjrLSU5iM8VJnKRtDYycBU72OhEERTWlV6ZGSm9MasMOAxRoGQ12EZ4PO1SYh6Brb
WLMsLrNbhRhd7zNdy+V96rS9EYVaRSVzR3rNFKMh82nHmst8zxB3gpDTZ10fp543Bcfcnd32bfDK
mQIE/X3B8182DkZ00eak2sz5ho0MS/Jed3bXfnKRjO4trOD232STTsRYpaBRW2eLnQsDYb8/uEbS
3y8dZS0iShMBDe0rV74xPOiz+2qMFNVuu8YE+bqC/FWfxscilpM1PnOCServyjPQC0ICT/19tyg3
/gNqhz1qpW1DgeV7DRFc/ET5OWjK8a0smY8kGHE9aPDci0VqWeUAhmVdN/c8qcwDUBRe2y3WHFfA
ZSSzaGB45Xu/XL/DQEoGy/I9TL547jC1tbupWCEeZXW2vDlgyb1bzCmiOGb2Qvi5VzK54VTLw7Pl
u0u4L6YpnBIzAVN9HKtWPjP1xU23yxdjWQfRZQ5RdTKSMc8UiHoigFqCnCZijOb3DLOGvHj+5I2P
HkOF6hiEmQWSxvLId+maYP2E1QKim0dJBMzMEAjsPVmGP+XMTkftGG7EUH0i7osdFrnASyeeE3EG
Rq6hTwVhRdy0qaixZztgGS6GEoxT6zYRLATpFk1SZ3JRp25oyIfNFtU1J3xByw91d+FxyRAL9VTM
i7t8FI3ssr3sbLGkyDqadl/B5nDZjOEvBnKnQrf+58BtXql0VgL2GGJa17z1KwAAY/ncwBUisija
rvAK/BQAAEB19z22S93l3wh/rrGOrWteAIOiz/XW0H7ZPJBiJN1AqNkk5vBj2wT4lQeiE83R2VRI
zmcIPz+1W8zpO8L0yuImmIcqzRpoOrfGJnV5Z8TmPiqv815IgQ2rxBZq/BdL1EW3G4uzYrcS7fvY
udPMBQzt+MWjG/70nbwt79Z8kz+ugBm3I7Kgs54JEg2eyTG1+dcGE8d/Vhd+/GPDDuhljR0dnLso
0NttDIJNnqaVJvIyWrlXHepBtPHRdcOx5V6pt5ncKQxW/oOuivplkeFkH4y7CnAQDtrx+DoTopuG
hROX2fiPIRkt+NbnW3RceiYk4JwIhrzP8lHSy/OkTYlfb6QJ583me4nh6X7YTNbfU4jhq1WGPLqj
7poIt4tYg/kydmSxJUiF/D+FW1gdrSu97N7G3yp2Eb0s76Qusy9ql/FWQVjrQMXUcj1HfZ9Ph0V6
+YvUMVdz3AgKSGtQjMe15bVcB5Sn+0bL6rc2JbFI0AB7qpRRkNW0NHnNOMdm+FwhOvvXycWsicxJ
eU/wX/hFm3pBZjW3nKmVc09bzE5EMKsdeNFt9wACVf0IGYs8jYbYr3ksSQ479I6YVAocVNk31VrW
9cEfYRInAebeTu74cjWdoFPyrQadDDf/4jYlVX85TOGCmB/3Y7K0GtRaWBS6fWlGu573Pegzth9r
5o5JG8/9lminke+qia6Z64odNRHpoT3d4rOgzw4ZQXhgv/yqpi8fTU0aol9+xMvW2WkPmOtDqZHi
RZCuk+9hKAmeP6DBqualy4r5XmILpwjGSCxuB7T4cB+8Lfj2N+GTbcXfl2km+nEgvnZcwh2GfC1I
Gw3VeVjZmKaucJe/ntrKW9Z4FRs0U4lbBYqEV35e9B9s1CEd9MTgmrpwzn/bmGab+zhnbQ0srlqP
fCSsbTIe2mBvMzoM09gy26kY6oBNftb6K6izLbb2o1KhvJB8R0mNRMaUO6rhnrgOP+/yMwHtrjpu
xFyVEGqgPRwXGBeQ1jabsf8sOlpow52IgBz0xoczK/a/LD2YszPuYZDCgtPC2jHW2++WFApxjksv
ms9eRgd6s0Uh5aHEnNjvMWiP0d4QcFeecyOvasyS+agXtIz7FhFiZhcGEtY+H4iS2fvebOzdBIDg
NNdz8y2Mg8wwR2dJjJjOS0AOXUewDEyl9jT7khK5JwL3ktFAU6KsI5/YBCulPZG74jFL9amyDy2b
W8ObqqnAs8Zbq31NdquVcMiJ90xn14SJqtnkWbHo/rvGcqn2bQzEOUHxdS3AGMOoPTkQgX1XcDl2
B6SlALh67t5nJ5ibCI4TpVtqrboJMEK7ebwrYg5zbv/OnR/rqeOJxP2s7T+G0u1Xj8fu2RVEw56C
zY+qxBDmYXFjbX6bDmWlhueeCoeFWaas720NGu+E69W/qRvtvFKUVH5ac62rFHJ09ttrnbVK+V1f
O9Kt4nC40urHZHAzb91HlbNmp3GZgBfUpGyoG8b0LdPCiOgXc6p43t5Cdu+kmhumSHs0HZCiBlFj
q1e1nVcvBZYfFvyErc2QUQJ/6w9gz/z6E7NTNjz5pHZcMvLsu8uIO0smkCh8GjrLKZYrY9H/aKrF
HtKhcnV2ozuPHYKeRTwdHJCFwYtf9vHDSPbfvK8dzzxDflohNXR1h1277kDisGjsXPbWwfyrssU6
H3Mx+P65t7woO1mIA2N8MzPfIuXNChbSBStzwLft4sm0t7l7qDQciMMmaeXvp5q03xQcK5ZsNiRu
mRQZjL39aC02M9fVj1rIAg347Trrw2M4ZkZ/dLpClZGohpEEvBwmOu8IAszHkk/hmPB7ZF1fhu0V
uTBqkiCz0vuCWF7+2vj0SGGqVsfyLn7AO7sHxRfer7WEeBAHa8tIl1IarYyfqfFYEB3g3hCMGAaE
3PmMgPbuOgMVZ7Mc/tWRV5UsSiGEwcdR8Fv8umw/JSG57alB8BMna92N5XHiJtVnp7aYi28kP/vn
Teae+Mjs3NgXK/dHf2Vkl5Gl4HVQBl/DzWFKfEHssyxsJUGDv4a5ohIhr1ouQ70jPtB4yRwqGjDb
KdR8m2+rincTQMDxAIEOjiWULWc6LxV93j4ct3w+Bdxpk0Jn4znfGV57cC25W3U7H95reUNC9UzW
ehSVX249sxkFW+CjIV6CPridKdb+Vf5c92mhIanuaizf4dNIkqT/AgVvrncr0bikiSxB9T0hkHDZ
R9CInaFIOt9Db7n/2HAyhOmhYekTGpWR4OdF9yN0vC0MksL353O/9M74PDvT8ofdX17vgZiRT2qm
STPDF7n3Y6rKsu55perfZpnE79wP5o9wKPxH4mnBTFvT2P1FywRca3ZDOC+z76unCevyFVarZxYE
oC7yNCS1aAXPw+5sVzj28hP05RVTSXKpuSml78z7ZmEhflfSsPOFbY0bl9WG90EZxsChBWKoLsw6
KZwQ24Cp4GVW7yTp8H8ttpdoovuIlF/QLEvOLqLXo0gqANTF3uYXHlzW0CqjA2xDmyxQN8qh9Pgu
kDhwDgxH3aUABBDHsZGJVqPh/NPVBpDcGcsRo6jv1fuOsT/xb65jUgM2f0iiGTFSEliO21BThxzD
JEbJ8CSkJFebFoyLrsj1El+QUwd2Kit41CeK5uydSYOhKqigCO4D9IT/Ah8/pOFoaemNSe3ZA4gz
4BVQdX0aZWvC87CF6Z0FcLQHGTr7ej3VBC9vtyZvKyLno4FywiISly3pOoG3Xx0CvljTh4SNb3Xm
MbKfu/ZWMmO/RtdP3nNs4e5MlBc3t3z6ZZxYueTerkCR/SsqA5iutalpd4tuti6pixigTci42kqa
gvlgUkxU4clWa8V3TTXHDGvjc7otPZu6t3GKDI38yL99k8NhJMy+YZuZ1M7YPQSD2IIkRH4Y8cdX
tZ3aJSS3nTdXOkysPmKhjz1fX2Yg/joVUZ1/RaFZFOX0WL2FZqXK72tDYK4pWWsmZV86d9CqrC9S
+fRvRBHw5TKvqn9sD63MYdARk7p58fnIjL+u9/gMY+cBBS6DaL4togigKFU7JAGmwLpuBY/LRAWY
Etg+f4zMI5wkonJ6Hrq59ndtGBGLu7au05F5oHwIVDQ8j5NsgvuB5eUrjzGqmLmcyR+35KLlTrOb
hcSkerZ43ixFglRgIN6UdSgtdtA2j248LEyu6uha0tRoBnc6ENN7RvffgsdBHXFdmJqHHLTjgjqs
4gFzCOQ4FIG3fgnf8Z9Ct3L/aL9mX1NaGcVPzJD1odqWzttL2Xwy0gxvqnlc1rcpj/zPOfDkd8gQ
tNn57eBdslGMIu3q2nkWS1jnD02nLWaHIy9XWjJx+8LmWrlpD7aCllOq4MuHXWo99rE72LvKRgt1
8sos+IkA4qrEAv16wCjeIYHappYybHWKu2ApmNQbjgbyh5VlZ+exIO7iIzBuzzQ9K7GAyq7Cxle2
htW5qjIz72wNvO1Jb5YIHxYIeXyN4XvcZX6Go1hBIHQubE7CLbUrA5S2w9fJu+oBoqaO7/y7qPI9
gTQFqtUOUTFFRr8NxY/DKzwR2x3iTkceM3QHVF2RddMTKstnbArGM6S7M08CHSROJe33lHSK0dad
DyoJS0FTxIlThs4lL8kNOqxx7jy2yhY/sV0NMQfqSm61I017hyEUfIuElvDjq6r6DW6X4x10m/nH
dTYip7BwMOwGb56vEdib3aA3GMr+F7RFD8mn8aX7r/fqUl+26wj6pyhKUXzpSBfVXqm8Iu3ea5cq
qVVc/GU/SmD1OI/A+FtJBbwL6wnpVR4vK5HNqx5SNc7lnUb1VKIyFW3x2xkDHGajyf3tGHa5dL6Q
F0zjvmBAt73xJ67AycVCm5O1IWNPNiPw5Le5QZfTtpFCsAKc5gBLNPJTq66HlZBeZVbvxM/BMHAi
DB1SZhwujP4NRMqz8iWtBmzVXrtw0GL+tzMeGdd7q895IRjwsYBjbZOPiS8Y3qNTyII3vJ6KZHTh
6ehiNTW7WKErKknwTfHOcXpMccpeFQhBiYjxV8Qe8W7Jh544X8LE86Q2HIQno+uICmrqncMgZdym
ZCGhSaiY9LT3flMPPc9RyLjXCyDA7couy0lOdxqkWM60Fvot750M8dO8Mp/uGPkySYPKI6n3PnQd
bttpiqXoXycB3PCBAgd/VMlFpr7KDW7mWfU235dF0nhe3K11wQAxsat26TIaszbaUl9Okv1mVXfO
PqJljy4KDLc8odJrm4sFBppJim9IFgetYA1A7ccBzSCVUoSVpguEBaEujoQESEXdB46MxDrJHUky
M8fegT1d6SXTMK+FTxFhNS0iCzRY5iv3dDmcIS0ZAxF0meGMyX5pvihFpv7QL375RwP1rw4jpOn+
tPB8AHRFKpIOrKCY2FtL/ym2RtaPNp9JuJ8R66jbmKgohRJunpn+B94CM6Sd+/m9gBU53q2N044n
xH4Aipp5y5CZIvsVznGthP9eSun+GB5ilWgQd0sqW6e+LiUnnJN8ZoYdj+A67DmrLF0/d7yJ4AOR
1M7psmEDvxCoXL7x9C79MWPJ8l0Hqshuye2YEGauplnvypp+7yYrA0BU/IxBxBuFpCYpIWCT1ODR
ZH6qRUZeCickjJIc+XMuuEMES39LdVwfxbT68t6DylbS1GbDG0K2HoFqWbEOJ0WxkCfoXBFTWQLp
EZFFpRr/+iNAdaRLWxegpcgBWDLnaKYzaMkgIoKdfZM5bU53zbFfCGgPn1ClKKYSm+d+ZYx9y70o
PU8w3mn4BTPJkISxd9yrmp1Do6MlYSoOTxtybrcdvHAK3/PCRaJQKsQAB11BpmIOHXTTmdRB0+2z
PB+HNO9MUN92ZWFFJ7YJZkHSpYX+q9zOqaGTrP5wM/C5A72Q1VQSr+B621+Wm7p/xUtObUJns/Yn
wJxifqCA19HBMwXx12IapgjO0EQchLsyxdypnOb7YRRD4BLi1AmRDm4QDmeV4aR8MzwDqKrDSa7W
u72thtWGznl42GqhZhySjDy38BSwPa487DUVBUO6gQ+27jc3inKq4zao7lpaSaYtWlnVU+dka0Hb
5TKwaZ3OUm/GbAzVk05L82mV7PQeqy5rzStpm9K+xE65YgGMuwW2nd2Ct/1XwMRhS1DmTK9tiifF
TNmZPfK35dw0zZOZW3t8G6UbOg1WDQ806A7l8gAEVUqoZUMbTZWizoDxmeAtrQkm2KhI/Is1zYV6
t5whH+qU8yMzKfzhbvzF0yomiHiijocJdtfiqHsPp0EN+LhGvmPl4yqR+DArnNK4sPr+poRGKM9r
HaK9WLuuZ6DA1j361xbQat9g4gvrZgxomp62oV8Rm+isyu2HbSZRBj2H2cY/7VDZzl0niihKs60I
IdSi7EbQTsEp2djWVbkN6y1p7rKqbr1WGnJHpriGN4GI3cr6FMZ/Xh07jxzTe0ZifXthwegXb0GI
6OW2aHOzPsymRV/XqLiNr/eUc1GbADJtAJLeFJC79C5goslJHJclVCyYXye6VdZ8BSUXuo0eaSEO
BLR9O0EL81UPHSo/AGKayRiDWmjYHh3rMPEPbkcy0UMrPFHHSWzXxONOa3YcgEx6yzGbKS27l7gs
mBPdlDgR/ObE1sJR/See7Zb3p6rRGK63UWej4t/8qR+fJiFGh8GPr+pweJ0YjLjsc1RVduuXMi2t
2oGDKBDDGY5+zrswLwMzrcVCby1T197ARx9AuuQ2IoViNfV+UmuAbLPrspiaM9c+23uC66XmrHPY
3nF1yh6QcF3majVpu5BosR7zYZJxsZ+Fa4LnLMvyst+xkIxcc4Ocy18ea9cRHOwT31v84gZFNp96
tiAEa4RaMsQE9MqLNZvoOLRu+aqrkaVtIaR4mt1N/RQ4WIhtKmf/m0to8qgfdfQWAkv/iJHUjrsO
8e+vcozi4yLsrT8px6o+7F77b+R+xO+kTOcT5hVFlNuhJ76U+dVAQPge14+N46RoAVA37KL/mxP0
/7va/wvAq//FrvR/hclfPlvzv/vZ+fL/5meHXPMfQBlwdwZsV4lYxNf431PkhfgPKGhsH0kSwzZ5
RSv9DyqD8x8+xmSygomlQhoRYw/773522/2PmE06ljEYwFeLfPT/4me3g/+EsfxP06aFuw9DPe7d
/8OuVeWStNjRqm/0ho8kcHNJgcay8qPx8u1YbFhNdpQQ1k0xW+Ody6CpTstm09PNxjh+SfwFgQ45
y2v54xuvcJB19Rq8fYzu06s3lSeKIvJpYeOSErnq3eQLW/LdJPvhvVtrG5h70bI0h9I6oWLUzrqT
aqmbBOZmDciyD99E189nUZVB6nLU3etSBydw+jY9Azc6/qIuRqaVtUGkEzve7NeutWiJ/A0B8eIt
JcEIqLDZyhNHJe3Z+RFsBir8FzNrr42JM7u54a62VPS8LQjvEx2X8x2+SPZ8eTM3T5ayHEOHxiYp
rirCHtRU+9audKCi74CemYtd5v0Nu3o0aQUK4TQqqRICxWCCsXz0tkbzwlkbBVawm6mbHlHqjy+1
a4pXlCn6g558vq1jbW4JWQ/p7rfxbflPZu7kKlrvSI/cfxbk0xtu44kUBqsN9vwyHI2YfsvvUEm3
f90qcMiWDfrh6DEBrbHlmODAGMPDssMidIps9RySQ3DEf9kd6mtuN9rkMtCnysDSLBhWPTdImSgA
ZId6q1AlqiCB2AHSrgNRdFv4/sPitoMlz36FSTS3hbhl6jD2h2mauhfmwaAtbUwoH3rc1B1ZntYx
z4rgg6q3PMT5UHK3mjIB/WslXl1/UCrMEMrjDve2bC60gmBuYGpR45OZQiEWZ06C3K5L/akqnkcu
2CqJBjuouH2Xq0cqsu3DKABhmnmMmsPo/YrC+M7JCUxB71ch413jR1WweZRxDlq/CcZdMEdGJDLQ
wy/w+2jJ6zkmPyGLTmgHvFe4WxKluFk+Swx+d2BJxkeHSBMDZ0ycB8rGS2T6GzqA6DZoqu1OM5x5
JaOj/NLcLCxbOztLXaPVhUGb9Q94n95bnjevyLxIjkNuit5YCis+rwObbbLto791Ti++G3vo9F2u
yKoewiVtaXAmVEddhr9kRLIXSnUXjNxqxFex+64JeNg5sRWXXMzowzbt5zdDsVg/ZRzE/3wDYXYM
PXh7k3/dC81Exr+xW9TxW24ueOzxRDLT3Z5K4qt5mlmx10d0L6j1Y6CMvF8lsbfF/LFST76Lscsu
eC3EA3Mt64XJgstW1i0eZe3rPSD86i2zXf1rq0KKFpDUkTg10nHTpY2bZwKQhqctbKIXa+3EZ8ST
TOavEETq9JpFaVfH54wt6kUpJUF0YoZTrQgeOP78ETL0OJxUvMznjbVIsrH4+d3OXZBW0Ijv8Tst
19YXRxkj3vqqGsH5B8bSbua0GOYQHpeZ71bhANcfkApdrdlPa1Sjky7muPu0VXjVj7VeS4HkxDxi
pkKczUDshv+6dz/UnvNpT23w+l+pO48luXkt677K/wL8ggQdOE3HNOWdVJowZOk9aJ++F3X7vy1l
q1Rxc9YRGimkTCYJgMA5e6/dEbyAGtOaH4LU0LY2fq8N0JlFWFTOxVZ6UbhHMo50MTSauzpw++3S
WVrUnfYrnYmB+7uEfSb08o8eGqndYNEc792c9INQl49AreodfTFvC7ZVvrRVS3zWCEkWt510kHL1
6WkWyfB9GonZfKTn7R7M3JyfZJfLZxSHz7Xrbr1EAW66qvs5vJ71xq020TBqvPH5FjVS8e3obBGO
B+MEXY873ilF0W7qJdpIR/uGjOcuyKfoEcfTkK5aAQl0IN9g3qCKpu4UED24Td3BeHBVi7qxMNnx
D9ap6kNxIzq1IH6meteHSXubIM65LwTWo7ZyXR+VePwdlkl/h7msuqasKfajIaaPiUI1Fju9qJ4Q
0HgY2PIo3kIHKmZ9W4+NQUbIrNq1xGO6jhDflKtqqA3arFGerlVdRIcsBo0eN7xvUVLU1XeUAK/z
6LrglSplIdwt+kNiyGBLwRb5FN1l/QkQanPoXUPt2lArt1Ggx3sy4rSrRs+mOxjKMxoq3P6gNsP2
Cj3Q+KRnQUyqath9brOq2hW8sW6Ipgq3om6Z5EMfksIEn+3BrNGpYgI5Zr1lbkh3uonRwz1SzDZW
RZI0t6boIHzGLrJ2txzmH0Ul+isM/ay8hNhU23qx7grCIK9rG/025VBt7XXsk6HgGZ/RunqHgjgz
X1S99RpxOHkWg9Mew4yBRrtNl09Rmg53UR21B7a0Cg1fp/msvPoOqr1+Uzlp6BuIVLAQUXM3USS2
4cmgIej3aab2XWWT/oVdCIfR2MD9lfEHw0JV2tdN/Ui5zv5qdZHRM99i8ZRbqdgYtUbpeTmdXJlz
b13rdT5/763W9WBfe+UN5RW1gU6nbfQh6F/L0dR8/Cfik5upGWPvEFsrJXLrI/8kp48FL5jAuNSe
bksdr3GawqZBM5K1+6m0rF2Q05ZRlr0uZ3TqepN122QmBHUYq+jOUFr2XZWI+mlZuNS/sQC6K8Ui
Va8HdkSSY06ePpAh5J1orXDFSTcfhmlu7ozI0I9yaMTB1JrscahG89qxSutIH9LFlzHV1coyEwKK
PDWBDSchwa/0aCbwgyPEg46N80vbN9ODORCFjNqkI56p7jXjHgWFba+qWEYvCU3XIxAa6jhkTlEP
xK62Hq2c5Z4WFUFfhQiX2ntjgoKrA3HUIq2+SbBwnrpEUp7JAxowY2ZyX1qnuXOTqe5Xrl0Gt3ah
omPSNupLacakq3RsYjjnZN8LS6c/oRLtQ9gOFjJLK7ipu7TZkNcaP0CxSH+gMk/wMQA2mtai0bpj
Jw405hHKQ29PNuFppvxVArefiL2Iey9A+oHxxogs7SXME/drVFNjWzW6l39ukKJvXW0CqBOUNIgR
WBAaomtHpVLnfsQJSdOfhNeDFRJiVGPg2dOwRnXSoeUytqV09JPR1d4hY/eGkQXAOQmWvY/jwtz2
qSkPWiOiL201aQiI9Rz9tsz1U5VPCWkmCPKpoObmS4RGwEceQpJOOIXXWeYGezejb0393rweDa89
qKhvM2JK3GQNYHdIMR9nVNQDp2L+2ra2ge9BZTuPkumpC4r6SC6svDIbY3yoMnYaFS9jdMMYC20i
y27NdhrvebUVh4k3zj2VRdbWAKoUTPAcT26SdsaRZBHEF4XVDH7VSPfRsIfkJfeydJeqkkGNL6c9
DkJq8XbMRt7chZ1km6CyVL0xMDiu8AXTG0nbT1EW9Bs1p+Fx7NivrQQBkTsO+/Jg4Xl4mqrO/RRB
VHiaS6UeW07Ne9Mp1FdrBAFD/208VFOiMcUz8/Ns19lO2i4pe3LYztRkVylV4o1WmxHe4bHJHy3V
DnsdfdwxAmRARd01x53yyKxyqSYeEKAM1yO1q3qNua3fg53Euw0cZYuhQ4HTj/TkWzYZ/X2qBcHr
lOfephSWvEazUSOlITrxquRteKtpysBiGFh3sdOg344T8jdX6EARFpEtHzymAuM+KUBVumaLaPpg
Him+1rNLYE2vxUmyEnXn+kjAOIwXPf556kw6mouerbWqu+AQJdFwQ8+nvKv6HsGFTYdmdGrj2kN1
h77MGkfSVlCgcH5wxE3vhmJXQ6cnYpuEBszlGNA25UCInodxdU9/34aqvuiaisLEtRmm4balcfpR
S4doZ3aTc4evPNiMIuv389TFhGhiv9w6tErpUJvm9NLbqXvSPJYIjv3ZgDh38jbkroX4F5LyBOUz
Q0YmWO2zfprWFWX4l7kS9S5KyYrCjsP7RLFH1bZRahj3uTdAwQTBuS4IAdkndOLu9cYKY4L3ULcZ
MsTqbvbRKcuk/QkXTrm25jjZep6TXKPu93atYcWHLhfJLglkeUtxIjuUhc4nxPDV971rM9PrbtgO
MVJaVlht/GanhA4wymktocZJtqLrvCuZtbovMbYcnWb2rHVpOUSqOcNam+2RnIIqQEIqCFcM9H0Z
Df0dRQv3huQHMuUkLfhtmNrOroEqUBFvmKfHBUL7xaTyg65DlNreZnI9KZUM30a5aCDRzN2bECHW
WWJ5390ubn3Vdc7LiOrwykxH8g+RyH0l5il9CJBQ3WJi4XnrVnblNEhW0aRkJOLxyt/lgRE+Z1qo
vvdhGd7zHkDZN8zt9dgX7RecCdaRWWH/yEawI5K9+31tyPprhhoJ1wf0i43uLgBN6Enui9dq9PND
+rF4pumlLI3GlhI2tzgb7OIGQig+lVCbrZPWtsUtYgdON4PG/EM5Vazb2Qt3Hbsz9EdLbgXtHedr
b8fFq22GDZ5Yx972LcKSKZfa9WSo/iaB4fzithltbrx7xsqwsKV1Dnrstd4xAXVgAtTBl60CZ9W7
WpZ8eNGM4lR7ZCcpV9OQEtqSLEtCqJ81XqDpNiZqbE9mXPRN2gzwFQ8tXqGx86hVVehgTa1Uu6xU
+TP9UtJjvcB7Dkrh0uRP1ESNFyEyfILJWbdo8Tj2Kbv7wbF1VCu4CN2tlcYwMQ2qazJDx7dC0RCc
AtfAEGSEpX4lZns5MeKHRIWPuN5oHRwkMTtAOebqxcw5W4WdljTkDUQo8+xpPEXlTAE7rYipqRqT
rE6tDocHxCYUyRpdq7Ze4VJaCEckzqaKxA1qbONapJytS11zf0xW51wjNxiPqMrlSdVaeqyiOd9w
GhruMjQBn+tQYmVDABpWsjkJJ7G2eIpr1k0ALPTmMnNjz215LCurv1VxXu874dSfhd25O5yUgEQ4
geGALrztPJf2J77bJFEM9APiABEQIxnW1wSqudcI6djHUQPctdQzbmmtK+CaxPHdwvGgv9rAGSHw
1ngGS9z4pMpSDKXT/khCmH6F7HZEDF4m9Vojyup6EE1xFC7qYBKmRMbWH/oMNCZGS5YcbA62K7sZ
mUfIDD/hn0ePPLdziAyzN58Cr23Ji8rTRwgn1qa2PTwnttHvZnpGLyZO+B+VNzL/Qje6mQg6WcNZ
YopKO/80EKYB2Ql3z0prq/zkGHmykZTB17insit6TwlEgmVsebNHSECfzxBwSNka9Vn2666aKEtj
+UlPgkvxrVHvdl7smS8c/cmDi0NtP+rjE/2G+VEWtQVNpmt3RV/U10WK1sGxhw4TYkI/dzktHXqP
/M4wxO3KNqRfh+iSblBYdwRONhP+kqR5dW1ADVsLjc9rRAWWXommfxRZi/GqULZajXIEkFC7xceu
DR5J0mQfVBvTNZFUdLXiVvD2RlO9Z7LhdCMysk3Xjpoi2oCGNn9x3fS51dNyq5mjEe2U02n30FS0
67Jsqw+9abTfE62wvkXpctF13+KFKvVgpxfDtJ2wlq11bAWUtQE3TtU0r/LCO45GGyHPzCf0Cz9/
Nybi6pQ7U7EfWdP3uJy0a5BCuKVDikG8iFFmTqJ0PtGFCZAF4NgDVk8caN/kfkkHcheSnHyjaifz
k6TrrlvKYzc9tetxYw463smAczGFiRraK9IuOtBSr6u7ltYkcqJctqzYjnHsbZNEPRzM+aMy0/A1
Skt1HGvVb5gRxUPWu943F9MF3UZ0pleYWmjsNRUEazcGT4JsPZP8/1qwLQh695bOnfDTnAMmr9J6
q1fGh3AR8AVWkX2RYtjjzQm4CSW+yt049QFG50g3r6qJ9WCvF+z7EwhLw3pclrkdO1R5UORoD1sx
mvW3LsqVu8HzOdAdsAbS0ygyJPt5bMONZhhhjBSq0fDuBrq3zzkQIknSxoe4RiONHMHkUQca5pEE
AOWqSZMR93aJp4GcvSZC4GbQh6NCwpu2CZuPLvfFoJzV0aYKusikAmjmzkpWMSQ4Ut2d/AgwwfhR
xWn2YdADd12iEZLbOEw1tWogK313XFqqK46r9TU5u/LO7NrY2KRa3JFRnJriI6VBRFCOBCo6JWLg
V6QO4T+Ub7nAMTKJqK5b7Jx1jEQZ3OJhIuSIThrrK/uXOujvMFAxEJreeDI50O7aoneew4Cuo0EL
6GQbaX6s2ECSURqxca14p9xUNVYmL7Y0+PlzbPe7Aq25WFllOXwgBADZOPL3KUMC7cZ+UQc2L63B
TJ6ysQhQwFFx67ed02J3ToW4EqGRwTPB7EEkaTrcpz10os4Z2m9FzgFqSuSMEhnZ5w9kgc6WPGXn
CZKGvsYe2t32tseLvg8iuYejZlw5VKDoR6u+exro8fiib6KbfPAysDNOzK1JvWjtTfl8XxlWfz9G
dc+TLutijRKq2CV9CxWk7kd1r8LZyVZ0nmZ0YcQMEDrXjD4NNn1TasBNjracAXkrapethncKNQyi
6ZUteQPjuygxWgaMjdBw50e6xQptQEwOV1Zo2o+2Kb1bXXX6Dz3gH2ZCV9/ylPpzYGoTxr2Omc7l
UJnRK3mDP9A8YN4vUVW2YG2m0J4/yTGq7nL0tiugftq3gfruttW7KOZQW40s+kP2gCDTeZ1jDasO
IZOv2OUjmnopNHKAMdcmz+i1pnQ5rVjgjRWULJRXxjDJU1hVVA8JYr6D3LY4N7vcPM5Z1L0krjJ9
ngHhFRGCfR3rJ3Iq+EUoAZyGfTjRT+0KLOzyKqzsvRkB6eElMX3h0Ec5Jqqy/A43Wfo1MwuLxQB9
xKfZdDncBmC5VnMfWzurg+QwDen47FgUUMLYGG5Dm3iz0KIqk5rxD+xGu9lRT92V1Ago8ThWOb7Z
G8dQ44CTJ5+EiuNvXoDHBHqevE6cIKQuQOLcKu3qnHC+AEhcwgF38V0mSxMdX23GoQunXoeokIGS
2i81KVvUeFRVPLeiH4/kDuIyHbU6B7GVW4swoK0P5JFzK4xmdF4bNBGsAUFGNM0QJnh6wftdsU1D
qEfbclgVsjU3hIINhxH/3lVnyOjACU6kNMHRh/Bsa8IHEz4BGQj+YNs1sXlqOpSfFRXpDDYEYTIn
LczY5UHGULvKEtnHJLLjT40bzo9uWISPHSm/KMYgZUy1o+Ezg9o2dTpou0QQ6ql7I4CeVMSIgyao
RV00RhkVRLd7QizhgrDK8hPBNBSIusaAHZ/O5AjLRuGuxzVY2Eph6RfUoCCawx/IwQoElXaHvL7Y
e3HqfUuMrLoxY+RabOdISQuh1iHqgdcS9N2RwkF5UyJAfTFk6hlLqKG3t1sHW0vRZy9VLIrnCHXw
7VjNvBExyXs7B7kWlfZOMz5LpOB7y/SCXY/J+ONkc0xRImlxavy02xUA+1dG5Ag0gcmjw1thY7tW
+5iTkXvDkQAFYtihaBcWnIQhtzkIJek2AjN0DcQh/5zZOhqRmXLWSjQAxGnowBx36vKeHTFOhCgN
rxwZc4Jt3RKfD3bgh0rHfLAmJKEEXIOiHQhXBbqodgQJqMTFRZsZ18qwkV5bfGa/gCVdDRoLX2b0
8inT8QHtpVNRP200DfFuUhp7DGiOTpvDjuu1qbz2ZXLd4Yr+Is0KrbUymjE2ErKPbTGgw28GqyQO
gUN44kcGC+6hYn1lp1eZSMTzUecl7pB8t1NGhP2hSUzjMx7Y7mWkNLAxSRs5RV1RfkWQ2O0EUnd0
5V1esztHbY2e0+rZXrimxAA5kXotd0oSz4jJolGcctt8WKMYZxsUoWfqNqjG00dPNSF6ckMF/M6y
gNkSt1rw2R4dnVujZp2DWm0N3iZBuM0upmHtRZEc3pQmZ0X4IYJ/scSEqkPftETWanaVPpVWExhr
S/O8ryqYep3VxgFT0fTEue3Rb8GzMAsWsAVfiIvSw8acr0dn6ZwFkyk/9Al2z23W1sW4p48a+CUJ
huEJP0xgf/RUxKJczZLuf6ID92mXIgA6Fm0u4bzgGSE7MMbtFAEpA3+xNRh+2rZIZP4d9nyUPNDz
KG9VkxMBZ6H0x26shwVNoCwZv+tj2ZAF7il0RFnaoNFJFqUJfdmGq45Kw/066kveeTRSat+oWObm
ui4Rgqck2GQ4Nwf3QdM6HdoKu9qtco2yRjriWojaZdgYPrnUCZ01eJ9rpNnWnttL61KnkVZ4bRUe
xkgLUDU5nbiaSWr+OqiptTbF0IsDrLfm2NRTfs+ZiRq6gxZrzTa9/FC4MplPdDeqh6bKkm8zfhUf
V2tzJ2esEqtw3rNHaMbV1HA6XFkB5MUBusiOmgSvM0k3Dy7DNHY3ZmVlHy19TtS+leaQb2CZ0ffB
2wgYuJV5hXCVPtq803LURCtMepwgU6eniA7PbEUzk5oaqpfkajCdtl8FSGRPhK8lD5zrazRYDSna
DXysnRUILFemZX6mUGFuOhLvtmbNJYRYCk6ujiEVXQ6KvcahEF6PWn+0qtT7UXTQvVU4xteqWnhk
rhSJD2fF/RBSnmBFSGX2o9Pz/BWitQs1MOn428waze2S8V6zrNTiWi8l52dSbkgVLE3i6sw040VJ
qUKckCiaD7SK3cel/3U3UO7ER0qQNpbwafwg89i6GR05M/HC4p7yW3Icykr4QSS6Y5xFYm9LraL/
ZozPE+VYVPxTcxSpS9fWLfSd5VD1GMOUXZcpU841ochuvbCYNl47m+OKzY0rt7U9eY+wnFJ6uDUF
mYIURq9id4/YuOKYbwI/IHXN01ITx3UBbyvOpULEVycHR7VirdW2epYOXn8wo7U6UCMydh7VAmeN
SW4hEAtvOOLVA6mW6Vm3o9M1bNEbTlRJTec5mO2p3KS6ym8yjCfPXW5R7uGCaCRoY9KjWs7gncRG
IDYKAwqK1cG6FhUgtQKxNUNC0u6K1GhOG3cEZYQyHv5SMLBdNMJWHo06Cplg5GBB6MnHorrtiJu2
t8IAUkm7POu17U/pyH+konkqc/6cxz38X005EcZf1TOPnyHU/L+r7mv8+VcRzc//9S8Rjebo/0h6
vcS36a4FqVmHY/wvFQ1Qg3908knoaQtMkgZk4H/LaAzrHzptpq7rjqVLxzN+k9G4dKqJSdEdwiY4
Ef0nMhrzdzg5FyZMPsMiX0XqsPCXy/uVXd0g1AyqoIVmNpk7Ekdib9uOWrXDV3/0MEZ+zR27fsRw
AdvDaAa8s2bLa3YqTxjqi+9wMiw4NMqd7lHYSARfuTV/VjKMrtQwFFezo1P6h0NMyUSg1b4VYwNW
y7PuUk0AUAxiGvFTMD9oKH0hl9hRfd1OSy1cKtgqHZr9+6Buo0/gmPRdriFjRQFf9y/Uhe7jVOc1
yY4mB6Eebv7zwfx/LsLEAW39doTJ9ecMotHvY9VY/st/C74M7x/hGiTnLPl+nlwSlP41VD3vH8Yh
aHyXFA/HJTX93yPV/cd08V1D6KdvgL7LYAD9t+CLkU+ElkG9XQdUzn+2xX8yVN/Qe8nzAIqix4dE
a8U8IGSP9xPVRPpbmoYwaOqGk8KhGLMZEdoHZ0RykzcIu1Y2ys7DHEoDGZdWHk1XNVdaQt8NNLpN
D92EIgv4VonroDLk54p6/yHS8SJvAwmZZzIIKcF3FKv4MLjR+K+x9WbcgOB+/ZI38P+la3JZXX6d
bV7eepg9OuuAhbZlLiWy+t66BieNgEL8uLWFMOnFxg5byNRs7auwqWqcXRLb6WaMuup7SZX4Zc4d
tJQdQnt6wSgQIEyRb3lN2UO8DqRM32DlkJ941pmPmLtw1hyJ889ynuFjg6mpX6dBSU7Tuvah66V1
NcNOeie74fd15X9+4cJa/wXAPwwKhoGd2Ic08jLQiHJWX4UFpwpBkNC+UDrKPtjzTHJJE3oSYHNQ
0bH7ZVT/Ic3hd3T8/3z3mTBwpHtcD7KcD2yWtDvP0o1X9qvBx36skcX+/Tt+R7r/z3ecodwDrUJv
R82awWWOX11zKr7EjaY/Qj6PTl4Zj9n6718kFor//5Y5Eh7x+50kxdqMExQYh5i79wMTtXxogkZ/
Vo1AGj/17rTnQGfmG0cftPtsXNI+PDLCqXWH+rP0av3Z6OnnD33U73EuVhzMleUl66ZazgWa3k5b
q5TGN0OLByzjIOLfuUfLFf7pys/eKaUeRbTpeuVTHfNJTj1ahv5OxuVbHy1+vykdZwbE+bPyJ2iv
YVTs0UW+M3Lf+uizNAX8ITjwhk75gahvDT16oKd24Q05CzLxotpMIrPmqltEnBM9lpINxb8X8j8M
+TcuWl+m4S/TzQWO1UZIAv0l4z2aYdgVzb92dW8uVm999Pla5WSWZQHB9gXQdETC60zvNpdd9dki
kQoYG64cFAA6HR5yApZ4emfavHXVZ2tAXuS0eU279b3avMfn870JrAtvyNnUb/FO0fmIaKdJ7wvA
3Q1azOu/35DlI/4wY86DSYtxkFZiLsNao0rgFLMLr5WuzBM+2fDH37/jrTtzNivHjgQMdEfKRzJC
PR/BnvcZLnx+4TM9m5lZ0hsOEFPl55MHMX9sFqycUV74WM8mZ+HJzDKQc/hVAk8BfYdqav+y+3I2
OdvMytu+qpTfjvomxKaNbKJ+vOSzXe9serbOQP1wTJTviqX+ZmOz6neXffTZ9JTQ4gfIIMqndLWB
KbSmNf/OzV6m4f8ejeSF/L6ozFrcm63KWVTSYfoQ5KmxD5rUe8n6fj66oZ084Ins30k8/POw5Fjz
+5c1yVSm0cysGvJmPYM3iSfrnd/x1kefTVirM1AMhCG3SGeHNFjkyMYXjXYCxX+/anCSlgDo2foR
QBTpUGCsLvxk8/dPziu4/HHTtr5uui8KpzenwHcSaZZb+qfnejZFJwD/CxGg9d0osXfmgu5SQG8O
sUeFlc6ttr9saJ5N1kT0cU+8FGvwRBvMgU256lxtvPCpns1X7A0OdAKeqqjBJAffh+K9aL83xst5
4nrghXKehNf6NGQXMMX4Ie8hr1x0U5Yj1K9v6qqIs7xW3BSkyOsqqXwEF5ctBfJsvkZeDGiZap3f
2HqziivL24DOCS+73/Jsghq0bidMOK2P1/mUQonONO/Ce3I2QVEzMQizZaDY8NEcpzw2pXrvNPDW
0zybotHQZVNZKiaS168l9Jgp7C7ahbrybI5CJwqHvu9aHyLji1dbX6ogvfBun83RurVFMY/oTYS9
mJfluqGtfdkIPJuWZE+UBNHwIMG3bCvxinzpwgF4NiXLzC6QSrJmycI8ODpGx+nhnWtepscf1iz3
7A2Kw8kci5Kx3ZuuuSlR06FlnQmPGqLsXgffd9UiXfbAjtRUo5FZW7dGWyd7xOk6BvWpT4mYIvXp
I8VPCdFmoYrmFMTpu7l3pZsH0TqNK/dzRNj4A607ByS4kzzrLekvXtxCbEnrzWh4mMdMckdC27R3
OD8yv+trnPRRPOj4H438WyPg2bXwE/aDQC07alBdNdO2Fod96RwMbKPf48yW5HnJtgM0Vgn3aST0
ZRt4mf6gTU6pVjoiwwehukStoK8PF+1wgFj8vvSQtTE1Hh0kNEz2OshAmzbvRWm+Mcncs6UHCg3o
koCZUHnyISj1Bx3r0zuP/o0nf7bumPNA4NgyXIP4kIps45TZZRPBPVt2HDDkCuJO68/VDHop7r5E
rn7hvT5bdYCP5oSwZK2foIJbGRhySHDoHi+7JWfrjquKcW51Djekn5zwmR9LEVz2znbP1p25AuuV
F8WiMx3GdWvJZEPcfbi97MLPlh4UY7LoImYxWK1t4kwnaI8XDpOztaflreRR9+NhdibcJWMtyFi9
6Kqds7UHMNeYlplo/S6U23F0SOt77+X0Mz38D+uaczYnoW/3NfX/1h/xfH0OwAuswDpbm2gOvKeM
tYA2EM3HGyNL2mOecJqCj1dfds+WEvCve5ER19/cgRT3ZWQMJ92c5VYjo/Oyt+N5nGLSVoXlUt9k
2+1t7PFqqC6cuM7ZxOWdG02lMnggbbbHuLb2QvPCZ302b+NuSMGJMYzQjD/pBaqPOB4uvCFn0zbI
dWzyKe90qFO3cUz3ui0vW8qcs2mbIhzAUFe2fiGau6zst1rDu+Wy4X82afMW95q9XPaIH6wOaSh+
v+yDz6ashEE4KzTg6GdGsDBoNN4tAS+P6w/TavGs/zqyq74ogrbjo1sARkTRmMS1/P2il9fOnz75
bMIahqYNDGx1MBd3pHLgidtTi1TBNcfbiuC+y87D9tncxG0/0wTjicqohWob9PeID957pEsW/R9/
xdlLVWgFekwoJr45zw5eyHHeUlsJqO9Bh9Erla9FNelHIr7cI6izBmqkBVcQNMUPy8PE/vd7+dZT
OpvHuNKsfML+sEyI60gvUD3E7/7Gtz58+ftfSqKxifal1HmTzRm4tlzdVUb0zgFavHX7zmYy0XlI
1JGU+mpIEbpRBMxuyjFCDeCkwS6me6ajI6vqbeUsnaOhT/GAVtpBxq33WDt98zqBKznWldeC3ne8
Ozxm+KUGbgVWxXqtm3i9ZoQ7V6VmD6fcbYLLJvPP5tovd2UuYJRAy298o8r1IwyxYGOD/Nhc9EDF
2X1pJpT1adPVvoPVI4CxaQ/6OwvzMib+MO9+PopfLtwYOuhilax9XSvlozW26hgVjolXodcuu3ra
lL+NGBxponZznmrNNpOt/qq7eDCeraGLAqajEcZ8Ixpz8j7RBrjsgdpni+gUR6lybF5YuVpELROY
KGy379Sj35hD5zHaRMhwGzCf+Rg0r6F1PRINe+Gh/zwtGxhVZkqH+dlMhLBJVfhO63y7aBye57hn
YS0Sa2I28Qo49iAr1znazsvuuHW2duL1wDsxVv0BBlv5pMZerGN6b++siT97wH8Y6NbZolhPHuzr
UnaHGhjRluDHCaK09jpJHSeb6OKjMVJDCxIg2Xja2tvYtMmMLFGCd6KYTvSXuoNCT7c3sNWcenMQ
myJwkv2UmMZl+8ZFIPDb0kqrViKc6g4TDiRfZwjiL9eNd+7v8ob70w04W0SCZiCFr5qhus3ueCTq
LT8kmqpulS2ByoYCLrVnKPHO+/ytbzub9Lmo0nZKYMiRCNndDJ5wiL6JLUxnsr1GMre0SAd3fCcq
/q0JdbYOTBGWxYboVCydpTyKrvc2HaGPm78P+zfWSOtsLQhouDqkg5iHzMsqv9aVfiAgqtlMfTR8
+ftXvPEDfuqIflmGURZqeCOk4Tf4bFcqT7/FfXHZarMQi34dVvbgdBkIZspp0fQjjKuPQZle1NR1
zbPdlFb1XhWDcfBJCpT6dzFdeDvO1gLbw8afl5KxWuSf2AGmNzKu5IX342wlULMai6ntTL9g5iq1
gEkjsKeXPcjzOZwPKB8dTmd5WZ0oea/aRPqXffTZBE7moql6O0KoUyjUxjpF/8c+ti9r1Lnm2Yz1
xBigHJ8ZJuA6Bg5Vm7qanHem0E9ZxR9WH/NshjYZOjhNT0yfFPjkgOWVZG3ZhVsiMIxjmllQaiMV
f03YFT/WtYOzp5HaySsqbTcOg7ZtBzc48qqE7njZ3Tyb1CZR3iHGHdMn1R5OSQ+3l1zHw98//I0V
Q5ydk8Jc8ObAM3CImpIwqCjsu3sI5fqLtMB6//073lhhf4qgflkyzDAvicj2mkNBGLUPCiR7WPa3
DxYA9y1cRHLRStE8/v3L3lifxNlEt40J27oKTX9qwudkHvxApe989DKn/zAyxNlcL0a7ppHrCJ8Z
7pHHnVgAoZMbrFE42yUr+WW/4GzWm3iCm6y1BAxn64du53tai5etgj8lRr88iUCoeapV1PgecvaD
PtbzdjDc9J2Bai7z+0836GykYlDIZgEZnYA3hPdXSe9ozxCjMoTQGnqkKBHNixfE5h1HvhiA5QxT
IvEMMurxxdw1s4uFjTyY6bofp/aHEWBEm0hhusGvSIKpO2Ihj+qczCrtNSFda5dL0FK0pmvs8SrC
UE7SEnaoybxCvI6JxfHKnZWP5QeY3kt4ZCc+6OQk7Fwvdep3fvQb4+1clFiBZq+nJGz8umhjX3gp
YYfiMqWJey4TLAgRnqNorH3kJgRkRbGDeNZ9r71vvDExf/79L8OhG7xITmThAQNrnWOKIpQIhzo9
TQ1ZvNmUsSB4kVEQAxLOxGJichD35IMTvlzAe8Oxp80bwdayuEIOigEvwtZLkmOBf5Ao28uUPI57
/jaxoPabtq580N79lYf3GEYzKYJ/n21/XgCd83q3BQGBMLB08GtDM/yu6YttBmV4V/Ywef/+FW8N
kbN1Yx4yMSXE//rwlXg/ZOYAkrlqLvz0s+VCxUmFJzISvkmS1EOked3J0HBm/f3a3xoiy2/6ZYhE
EAmUlofCd2Nv3M1tZd5FLUs5nlnvHj2l+2yObfHh71/252eBAvn3L7Oog0N+8uD9MKg+9J4JWXCq
xzsdjeU7j3vZSv5hifpZD/vl98Awj6o4I3MuSTXrhO3ZesnFCNgPZMahGkYO570g4YuMgvXff9Rb
d/BsP+EmuegV9OpD22BJw085tCRbjZW5XTSpxykv5yfov/W7p9Nltf3TTzxbhZOu1T2S1WbYbz14
yqBo8GcOenyoB6I+N7QTA4IoRXiE5lVsul5311XXB+vKldJHtW+dXPA929gLMsAw4CwjI/k+ELWB
aTfuc9yFmH7CAQhYqc0KokxVDzvdatsrjL3jixUMzq3oW+CUJBg1d14ThLeqRA9LFLDcsblKrycV
Fi0WvyBYh8R6AQ7QdNzI4biN4viT+i/Ozmw5Tp1doE9EFQIx3dL0aLdnO4lvqAwOiHlG8PRn9b76
t08cV+3bVMpuN0L69A1rAYVg/H50oG3Hwe7vj+Gja/X7DsnaYJpd0rh0hBLTNxvkzMnvDm6LGUJq
M155ixJGppC8zmq03iTjwWcXPTgzy0H+Ysxuc4cUwg3dWA6bWUMpUDJBlgQIOf3NgKD+b6+z+e4O
lKF9Z/Scq7V7ufxS/DxXpUg+ifY+iGDMyxr9n9WfmlQGfJqBL7zP5Qze0z4nthxeG1mR+sUU+d9C
GPPdjtcxjWhksR6Ps2bOz2thsS/kez55lB/sp+a7Hc8Z4B6MuhiPiZB4C2N7hbHmMPj/3/aI902Y
swUItB778VgLA6ar7qV5MzRdfp8uK5j02q4Z3woWUkrW8lkYcYm3//DSvh+/aWYoW0k1jsfK8PIf
NpO7DYJ7P9/oOgmisiyCn3k/mznjZmV8tVRN0vzHBWf9e03EtJfGwJCWY2MGr7p1zwj1lk9+trhs
cn/6s95tfggmWq2TdDymfYnPNzCz6WpA/flTNmO5S0rmj6PRBMEGWcy8EC+cM4y0+fswxDRZ/P3N
/2i5vNsPA8JS6Suz2vOmfp3YoiLKesNnf+Hla/r/fyEY4n9/fUHsT3bSegx6tjaJXTu/yryESesG
ixjqUsaTD26nuqt4yrqIWhdmKrum6QtzTB5O7TB/csx8EMxB//v3ByHiBchfiGqPG/YiusAm5DPF
SthNLwn4jTY/VHXWbE1q5NfaAVaEi7neIQiy9owHFFE5J4ywwhqKKPrj/ugZYi68Jfmk+Pnnwx0c
2L8/n03TYdWoudonfgcaysZ4WRlLj8i9kJ886X8ChT89jHf7ztAPjYXfYDrOMbG+H/eQf4uK+crQ
gepPQWXyT/ZCnwec/kVvcQpxxUindN3WfcpDGSf7sdN0CH02AfHBC+AG7/aqIm9mB+k7g9utWt86
N0hfmKMSGaxcPUcyqR9SMkdRXvB2VFbGECnTwA7DqrGCcPH3F+DPMQ8M739/81Wfk43p0uUIt1rM
/S6Pl4vcLPK9H2Cg9/NQ/adg0Q3exW/9FPd6saU45KuB0Wcc4eKCiQFBkAC4BIfqoUn4ZJP+aDm9
27aS1Uvdxu/FwcqXYdfCIDkVoAUiBjemT5bTn09Lhi///b2ta0n+TXbmQVuSmcQYJsZg+S8wZfoT
FdJ4+/fH8+f9yQ3e7U+rR+ZlgGq0zxYbuNYIc++z/feDH/2+kdUrYHEYoDj2kzKiQBxhGn6ypj76
ye92G38cl26dZbGXft0d217nEdAp+5OfftkT/vAev29kpVO4LZEaF3vQB80c5u5lhEx1nbwhIQ/J
sAA7vy295tffn8BH+8b71tZUdo1dZm0BND5z930+eb9iPXcvLkRtVJI5zGTz4kWdFf0g/M/uWGg7
27u100cTc/qgpoL2sz3jg5Xtv9syVgnBwHFhahrA5jGBsEsUkY4/q3d80HHk+pdH+j9B4NxD/UmZ
9N2bpm3s0vkSdtt+NwXw2JMOqqLGVW6OVXxncIvPdw1UpN9QYefPqkcfDHK679tmIWcKg4TpvC/m
OqqsQoBLncLeM4mul23g3hYXQmRb3drzcqRJckvpahfk6I4AT1pe8pt06KbLjKvBBEqWcGFn/DPu
z2gCIitzT06bf5KB/2ghvttlbAcLuyvgiUzCMaPcERcWrnIq6toKtTA8iRvfxRP+WTTx53jJ9d9t
OcqEkdCsXbEPZOH30QjN86eF8vynsSYDN0iGDTbQiZyfTuCtv8QsRBw2aab7kwCh9sk2/k+u9E+v
37sdqcCmW2amM+0XsC3YfP0kOxVFhcZ3crIfXHuSvZtn4ki/XbQGY1R5634OqD6n6JMPXj42WJ6K
XoeGtLJtO8P3cEe1JOBps3ZX2Y397DnBZQKOq2iuRwitbdC0L/AO4sdsMckFmlq84ZzTbfT3V/yD
M9B798V2rGdfxylpnqQvb7Oy8WCZtvT19uu6Xk/j6JxMGZeAF+b5k1LfB++x9+5bNIzebgbXYKBl
9YEDJi6M+onJ1KukUu3D3/+sj37Hu+izqRPsf80y7ltkFxuPgG+bQU8DA9UPh7//ig9OwfdNw9hq
JVoGc9y77aSi1LHG4+oU+bUHBffGgOL2ySZ82X7+sOjedxCjnjOri8VtnyfO92GRyTelW//5v/0R
7wLDfMUuZ8PQ3pulrU7JAKMgdLx63DM4VdxhoBo+eegf/RXvNm+Ni8pOqb7uA6/fuUju+jzb/v1v
+OhHX/79f/btAOPOiveuRIWOOGDiFHQ+OW4/eMTv+1vZhSsNyXjYFytg6bUonLNyABiHMEuMQ16C
Lvxsg7ss/j885fftrr1IQNyMjARfMEUWvJcRk2GFD1lyL8Ew18ElhCpJjeLkN19SlBDRf/r23re6
xljascyBfQTVZh7VUvWHyunX//Zs3re6xvi5gTZrcIBee7O2xXc0at//2wd/t6LQISnXBfW5n5Pe
5sTUJvSy7rMH8sGict8tqqRtarcODC7Hjmg2XaEkzc3pl79/9MtH/NPDfncfqDNYdirlyqeSyTuv
UqEt6aXz2Oa2eP37r0BF9MEveXdEe8ZMKO5y781ESX1kBYKfbmolll2TufkxDUTyEhd5vkXoV900
osmu8mRsw9FiUCMS8zB/gRwxhurZPmUeSUnbuK3zUYWgAutX08+HnZcHpQXOdoBfhOgOxLE5vGVr
ut6A2SGq9kb13YThCk/KtPFNYPJ5Y9iCkpfKWBDwlhYUqpLxejO0URgAlzWmX9mS6Z20nelLntr6
3koMgzSqlUV9mvUHPL9Lhi2+bcPUSCGDj1b+OPYeRwnW7wPY96Rvv8RLbIZ6mtNbXwMYjKsKk3I+
OArgVQvJiLTlCjdRChbk07QuJiTH0qI0DVmm+6ICsFGhiJf8auwu1Ho4zyYcMT7KISX9e8PVodrE
o5s/F3UdA7Iu9GNlVgb4IwlqazTx86Q07mLamSfz0cI4Evn0ND5Tsk73qMmydYMBaTwHOJW3rmW5
87ZOJTDcNMnO2L2CQ9z3sQ3GLag2l3uxT0ES5gVojx4xcedAaHNqwz4E2B6P3My9KMD+dUiyVC+b
KumXtyJPrZMqC1lvgtQAPWxmavY301IGLgr2oMQbM5TUXdaqvSuWRf6MR5FdleYloMSnOJ41xLhk
k7dT+uzYSGPgpfIqUwu3XM5VaDkR6jsjC40UGBc0NoghWd8GXw2vcDEZyHRT6dHYWFiz8ZFavmWF
fekN28DJAW7N6cVATrbDb+35KRNtXmGObMjBlwxJOYqCB24MhB9XsivsZh/MhZ4oJDZNFSpAoXYY
40bNIcmOqtxlKXTRpxH59RwavmQf6IWmcdqXYM/ttF+eLlXCB4tkoXc196NY7j3+kLe4mfzvZTIQ
tVae4Ry5GE43hWem/FYAI3sjRTy+BWhYZeHkcd0dtZG0mHGdTmxaDw47ZgKhXos8KQAhekXzbLQG
1lyk24dqcZsn6LHmZgIthOxnqjeND4s7JJsNnx/tM4xiF7HKfubW+F1YqOPDKVuApJXd7Eb1igAl
LDpQsRskcaazcRQMoR7P5MW3BeOFugGAQl/jHueaL66G1e4m8PVN4mhc4F15DcJ+2NSN5qrQNaS/
IojQvve7scoqJRmBXNYFAJwegIHmUdzL8dAMNlraLKnwBhgimSg+TzrDqzzitVlgEWKPnpsdgk19
k+G3O7gBfqwmH4Nd6eLyGUZ7QVBAGdvHb2EImLZTBjZXFL66VY7pnQPZAukOXNDogYE9fKnVZdAo
mIqDBth6BXBybXaoeHq16bpc/VTmEHc3VcNY9a3OjOmHSvRa7b2sr4bt7EMLZWL3VIBTVOd6maoL
nFu05ks/BL/BfaYXUyTD4AeQwDqNelO5t1j7MsSEi/UG77O87aSb3ToW4tPZcXH41UsCBnuyQICG
2ahaapOMk79A2e9uyYm193z87teESXbaG9TtH2cjKJ6cpYDo4fq4lgbe8u3AMgAxKBZxxLSMkW2e
2pMz6q4Nub4AiZeSn7wqIQKWl06vkdWog4Xq9okavn9bN5BOk3LRD5PkzkNqMvfu6bOEG6sSC2pi
kKdRXbvBrYOwhbGPFjYbVp1TIVS38dTYEsR57Zl56SKqUB48qk7g3ZWreU8209sqEmChhCs9hsZk
uJGx8AxcunIPDCC04N10+ma2hbHzEV++FdLxftI4QqyFDPeHqD32AFPJLGRot9pMqc2lU5TTbVvV
SFzcpC4jVSQcAF4OyBn08rStjAaMoKirLQ9dXwVzk9+bcq62CJSaXQcRLKOfXgod5mV3Y5Pz8Zz2
0tro5c31TG+JW1Rb4MpHP+P+xdh6ZW+rdTUtYFhTfN1Jf/oVTGkXjXXBzg1zFJxnbEYt5NIyHLAs
QJnzsUIbveOiqtLTbW9248Gqm+qxzmz8aw7b/xCmGihpndUY8dBKLHvTHQqbrWDNv/j1ODy1aqDM
EWDG2Ni1nzpgDlO4pM2ABxWiaxOqJE7vhoIZqZCG7GzLC7VEUGW6LXR1daP1RXBO5s97dmav+z1N
5DQuyDOBFjeWx8FtLnJNxUlHV73xKNuCi0bsFN53a+ztKlx6Iz/WiJQ2yJ2Ccxv49nU9NOpl8EvN
yTUZ7QWUXD+bXdyc/MV3UOlYa8+2CExPI562WiQ8I+1H7JaQylCTp+mdY+VuHY0qQ/vhpIa+k+lM
nQqTQxEyv1nuvCTHOTFb/U23Jt7Z7PjEqeb8hJUrq/OaN5zqmdOXd/VqM0QRi+BOC2M6ppCimtB0
/IwwQNlb7OzduSeZEErmrXTYTQ3Cwqo1873hZv4rLSy0jXhO93PxZX4GVqC/qiQbT8aYJ9+DOLb3
QZCJp3Zdpu3sJLPPLGHGQAMAeoxX2Wy9mZ2HwBWbyFsqdX2QBBcPw+wqrOStjIICl0HhgZbXrtdA
ZPTr6pk6Wrd348E+xLnR7mQt/H0FwPOqC0jQQ/QlTtEKSRoRHEkG6IHCQsx8AyS69e+DAKNpJGvJ
2nDTHPq67zo5zKrcn41fLl10kQ4SPeyzS/NXKJ3OjxQB2b1OgvzZ9uPmu6bh8ypJp+GxJZHyzJZq
DRx2otJREwRlizC+Z/stVH6X1m+5Y7cH8Oz4Us1+CANIt9fZYA+RbSRZFXlB4l7nWs824yuxfgSF
2sFu7Nnci062J+Ct8/1i6WJnZSmM7SrR/tuI7W87mm7sn2aglldVTWAWskmhUu0QE1Lx7qTdbAKw
HfeDWuAltrlr3ubI0H8YTW98HfrWexjg3+6Ettxj1xtMCVeGdTXGDMuHs1qo2dH/2L1IIF8+ibaA
OMsWenkFx0RhAoEXUsDOqabXzAqSrfbSvCDWxBQZLp7dtBtgUg6RgGwx1S1DvK2n0dl3TbAwCt21
V3ioloPq8vxWkzatdomUxn618HOEMzXtBkVkrPej5+ZIS6aXsfbt6FIyxVKvvfq6cjxEEmqonB+m
oCGP8cJa/hqSNrE3WdzDLHccQLim4DoIf9o/G4T0z6Vkrmo04RO30ihxD8gEVmCOfZI8uYcIbVyA
A7Qpc81IuRqFmx4XLWeh3zBzjUWZjnEtVW1F6Rhn/km7jp39Ggm5d8RXZJrqojauZtcoHSQMZraE
NdPdeOfkureQcgT7nrer3lh2lpX7wcBU40opyu0YCGLOIlPp2QsunHJqLyzQLK0m8NyTc6KLr/pp
oGqBWd8YP5StjTRKipRw1jDi6Qz7yYiM1MunDYEnyFvbEGj54J6go4XtucWCjP9IxQW3Gabi2pnT
DWYzBe4URUIBkzUcUuSgCQb3X0kDmS0Y/OHSs9nOdzgAgmcM7xa2DQ1Il0a3JVxraTLnTYr1JBf2
8nWQ9EVqOv+8Ajzndpjc6hriv/3FXIYx8tjraEkfzHPLk/VDc8CPi5DJhk5MrZMJ0YoGps045bm3
S6yFJjvbL5NDUM7itipwLI+rv0v8Pn8rurndz4uOb4g/eZO6bMS9sryB/tPBA13YrjzYTd/Zhybp
3e9LPDbjZmkQ3u2HTJolCDGj9TfrmqFiNEyV32SqaRhRpVI980o6nrlLK0bra+7fh0AzR5YaVUKb
iWqg1nIZXC2itVQYN7gdy+QmKcSmckBZbRfipxmHD07IHV+QAsk/DldW6bW42THy/HQcd213f79F
Ctu53En/dFd9lyD0NbxaXpL0sCDCKDfLWhdXFSXcG0QB404Jb9mOmOtPjpX6r+Oc9Rcg8TgdqUcM
OxtpfeT3vPYecHKQ/G3f7BHfMIIpnJFCAWaIOmwzQZyweHritrEkGas1X7xuJ1ajOPOFzCZehxhI
sx0nFALzQUzXTOkBxPWKAqPLRdC8tWJYFji8nexO5XXzIzfs+Bw0s4SWXdcECikS8ZzLq0WzkT2s
45NVV/lLGkPCjQrD79ByNnR89DoASN+v87HK25I2SV9+jUtpwvY2xuuq524AWZY+oEFoaJ/dZPnX
I4DpFSYiuaKNwy4KSG4BFXpK5xVzQSZyDkbsa1Ge2cU9XQTBc9G585PBDvM0u3F6QKWwzlvwoPSE
ejBWskjEDovLc9tjaXXpmar/JQJtLrztecUV0eaX/1uT0f/auo1dbWrMvb+7wgl+g3uc45DhPvfa
UtLzzqC686t6Fv0rUzLWslFBLY+LYy0PY2qx+STwQxs42I6Ot/ZaT9/tbLUOBUbxbx2Fna+BQ1t1
N3tWusNFUT3rrhev1gR1ulae2tlO3N5KNjoVAef1x8vOMKMNT1sV0tkEMtoHko8jA9tP7g7zS4WY
7x6pzvLCPfklnhlWRp+d5z+DdnKOgE3t59JHz5n1C2hUZS88wgI1IDG5dKnbo5NC+QJ5H6Envhxd
ZCalECcWzAHUZkewO8tjmwR2sbFo4CjCem1IyWJCvEKDrB9N1+4izUDb+WJZ78PUEZlzsYZ1RlRL
+5LimEytwjJPXHM3B1N1RZ8YVRaCgm/OkGbIf8tMANB3vde4sAd7s5AOQSfAOFtoKDJ2eO8gOW6R
rxgvnjE4oKlT26NttzEvVz7py+zKklO+t8m+LtE4mvGzMVjESND7xpuJCtocLm0gCbQAh3BdxvWz
sBeCK6YrzNZfY9Mp7luVi6u6KLuTzvlvoQ6c9tZgVOdq9AV3d0v1Xrn1ylG+tt5Fr2uxyK0QcHNy
kw6gm8Mk0/GVs+Kziw1H3tlS586myydg1MS36pZOnu5xKAxx6ISlrxNhe7dAu9QzrcL+yIFS84I1
hliOc2Z4u1566r5TxIbRxO32G3S24sZzAXrmxH4kLnr/hzdn9aOZzfHGmpbi1atsVM9wv6on5i6a
LYjVLoJtixipo/0NchQFAsUoQ5/FISoO2PnCSBpEXUn2k5me+IpqtMqiLkbaHBA9nxAul4SmSADQ
FOI6zBf/J4Kq+Mlpm4FsQLMG2zFd7GOufCE2eVOKJ8Rv4+0g1PrCloptBhLoV8gD3ldO5/7FsuXa
Rpeiwh02uLinYDNbNwh6K67yqdlcJLvrgO41kAeD25y1HTl2A+Zfq/RHaY7tbhFOu2MnF3MkSmkZ
YZlU1m876acXGg0dO2qxir1oSRfTpm+YOobZPv1AC+hgW6LivsX4vpRh7bXLF42yK6HLihSNkcrg
S7C2+g21NBf8iaBtsy6JuBmswfqlzQk/5JAyPl64PqoxpJbC5sDmqu9pnF1KKsDY41BcwW1xFUSX
tnqqrVw+1zYWmkTq7sZrxuBRNtPMJ5lV8MPpnTrqcIaeunXwdkz4EQJnviTb1VVF/OaYebtCKZuH
XU1beXGcMs7UbeNUUqM3md0HhjEJFeDh6d/w5t1DI/qRu0Iuty158LORd8VzphUGDmsZ1Isk3Y5o
jk6NawNiVkysaZMcibOCufsBPDl3CowrRggJX3MKmg2asRnzKePhOUW2HU3vKD5SU6l9w9Wr305k
Cp7xwGHNSy8xSN7ZNoKXiquWgwNAEUao7NpKxPo2tNJ5yfvWIdFTBYiq8qx/lOgMcjxPAm49xiH9
nJZGcu5RFpy1jJk09XSxHPFCwBSliLIweUrsEfEVNbckbNS1NbtOFgLSQeHrTm7hbgGh2E9loTng
5hKlYlg7QymibK4TyBeUWvlJ9IGdLXdad6pO4xMzStUPb8xRdJqV2V2xGaJCUoNriygmfbHHWVLj
fO4T++BXxvBYtXldY0LM/MPsBnqlJb2273IpwenHSt5W+NGORdOTn6rr1MR9vHTiK3aBoUIzVZHP
yoMlXJhF2zCcgGmTSfmjndrWw9Tk+XWl6h7Inlkec0xUFHlSdb0us3tY0rjZodTGODaZ+XGZpHnV
jWZz202mOKRD0+D9rtGrFS21b96BYtmSBVjoOhjoph38lsu9XouV+KGu2W58+tDVSMyQqMA7rdLy
N7MhOxQXeLe5hq2Pwi2bZy1WDs3c8WMcqSp9zbAaKC73LORxRMF6q+qK9EI6liaT5a5Qu95ufXWE
llLdcKgx4SiIb0jAUZ7Ntk6qAxQRXWF9d4OhPLWmL09AlcaTNzIMpeWaFBvy6PbXyucH1DFKiHAl
ko0c1K5yw0PDSgMmgTi6tOcomdbyBlT9SoLXs54V/BISpI2FA5GlGBxb1ubX0sHyyD7i9zdQ9A0Z
TjVa7Zw+2zcUHO6DGrgbmatY7/sUZTSXMsVyxqPHM3LW5XhRYV2aqycaNPJZenS9MePHta296RpR
bccZz1tr9OLXhKP3LjP8+bS4BfnqZkim25x39FtHyniDk6Y/efRg7VZ7xOtaFthoerr59rjaoD11
Pvd3xouPZlmgz4HwfxigLHPZNYft0A4OEe7EtB6uk924tGoPNyH4MvKZHrva7x8Dq4pDzzKtrxXF
lwPkl3bravYNFAXf/Sz3n4vWrGFSI7uKaImQ8SYzU/Oh71rzpg7WizrI706c2JxqPWII8pWFHOtI
NtaM+1QYd51qFrUtGPHZ1kESR5RHlNognA++TR4tLZvVTKRPiCtjBJEIZiNvmlvrQbnZMD7h/8Co
IWNz9bYLppVj7GQLptnGSa0wNYcE+wlNj4SMtWyzve9o4YVeNeoj+ncL1FFZC/uEq6T7XnvSaB49
jf4qHbvyZ/nPoy/nKnEjXbQF51yVoqtMgdsnjK5PxuOYmEiyqT3W8jkwbHvc6pG689YuJNctc1CH
3hnGrS9i+VinZL/EmrZraMpAodkLqt3kU9QI3TkXPvGHQy5hvfipyMXXiJ/Q+cXWhCRubcWjrnwH
wyAF2t5v9ZbwbIx8cgHn0kvN66VR+IWNNPg64ogNBR/voEry1l6XaZyRtUuKQJU/mbT2NmlVlQ/F
2Pq3hT+0e+zo+ZeFe2JPvNY1zwv8+jtUkMMXzyLfYwCF2JeW233xA+fRII7fWX3qHBuhaDARnCUn
qdvpe4vn9t5rs5s0DaxXa2DLIVtlbDIxpa+jrinttPOyM9Zp+dq5VLdlQ5YxTNg1bz3lI4AYep8S
y4jVRHZW8kyBJngWaJx2PVNSe6bMmADzmkWeqRrQy+SCgVWhpHBznzud/JUMsv3q+G5Xh8aQrpze
0JG3iFTV8zozxpfppH4j8c5ZpZcReas9UihQ3ejcutVlXXQkQYzQXVRbRwN8kduKyse5F51ytvUQ
NPdLN/g+2T+jPXmpZZLBofOETTDBzbsalnXiWj3eMB6YXgc93TH0KOmKFE9gdIBR5vxOKNN/oEwQ
X5XMM3FrSoT/UOs5OEoHCnwh8vRLpS39bV3jftvba0d6Toy7KbPscgM4Tj8zxNmHZB3Sl9ro2hNq
pQnRr0ubP/b6U0mK5xf/1kfkQcq7wi2Ds4uRPJJdimmlWLNfSeLEJEfcLMLrzLT9mCTHlHW7RwbI
LAkV1jx0VeOc7GlMr1oTW2nbxF4RFlqt56ZkA7ko4Zsbj4T0igcac+aGqR61bairlVukPUS65Wrj
QplITPRmU35XcWqemm7Qh6oL3OtqacR11ilmNjp/OvqwsR8VQlWKNSlFBM7LLv/WNIlHIRJJ1XHs
XQb/KDfgz7IJKO6ptYHnrDwFQRaHUtiU+LdDUs16RyrB++6g0t6uc+3daXr/Avq2crxe8PW7GaJi
Vv3CaeRRD2JbT9O4+jZTKT0YdN9GjMsicFxFC2tk8Qq8e3OGSpypPyt4Jf+CjdRbcRBOmpp8rKnU
ZHNb0wzWm8ue1Ej+pQ4CVFbSb7to9twMRGzp7Y08t7+C02NRrEVG4wtLWOxYi4qWtZI0iKR7s9gQ
PuuXNrnUENNkNU5BahI8yXnp732+vdumQaXTGsuyn5HBf+fSnT2Pdpp/RYCpfgonZmsiUT5HVUqJ
kSS3rs4ys1oWT7FOUbDEztm1qmy7ojaFlDvEj8ukmQ1uCLvDhAzkflgauZXLwgtGw0PEgaQOQW64
v1mC1bFcK9qnxoDpQdbDVUJadDvbfmts5ryyNqibl6c2sIbrPhU9RsqOmgHqpaDbE4a+cuucLsSe
NSVy9MzTamH3MxFFholfLwR7RrbpSUaeywwXtRpEXB9S3IA5d1Th33TDLNqwLkdxvhhi9uuAL5kO
R3ECVbO8IkUKXj1LD7xJbqlAUrdpg3nRXvQ3G5epuzX4426VB0SIi1O1tZU933SzxTSm3VvFMee8
8LdlUg73fkIQYopx3KaJEzxkzEkeZ2lzViBDOEv4KFfgMzsMj70+Uakrn1tHc7fIGS2kxuvuLHE5
MUAVIbtMxcbUKQz7XKH47Fqq/da67C1sc3vLL8yXhGOXor4jmDWAzBP8o1eVIaWF+TUg+/Irh5gB
fLHJKAF6VXLwF6GPJVntNqwMgrLRzwS2R0vcTSn6ZoKnKhIcTyfmi9OD5o+5Q7nYEChOudovY2xf
ZdwfaWUruCKVughOTsdeRkU+OS4kwO4MeuAsbL1r81rluXmfDLE4AT0Wx8IUwzm2HevWcbLuV1HV
c3bdN8tEa4I7yMNgd+5LPpbDNymE9WPusn43OAmDtP6wfKkySrhXowiU2JVLb2KwzprpzOZO5kRK
DuaMrgTN8/iGtdtI9z0qSp4Hn7bbOXTMv01LD2FuVBUtfS1vDkbiC7u7COYn/Nll1Fc6qA4GvE3S
POX0sKaeL/Ddcv6mcgLL6DqIhPNRHDtZG9sY9PeJKtT8zfbiYtcYzOEOZqbJE0hjFw+0K8bA4H7i
SqB43omg21IOqyO3seLf2omDLYwJ9VavPklkiTGaLNvk76Y6F9ZG99O4W+xJ/pT2VB3soRjPspoS
Yuumtl/rzLG2FWXWOzG7FVNaXWfdVCRqDqZnGdfpOOkbbgUN5C5JtjvtguGW/knUGf5itC8jKB1W
+eIbh04Z7n4UCaq5ZEJgNYvK3uALz2+Ze0vGrUL6xLLCoNKQSqdAjF2prptQm8M0hoPqKI2VjV1/
YftjfJkj7Fi6xdpt4oYUBkDB+pHWC4FJ2WqQOSiDK3Pr2xvOeRdDcibdMIEhSUZroRyx8Okf40CW
Dw752BtMi+Y2X1fn3g6yjLpDkZwIANWJkly65enlzwwCkJoUjvWwyBzprS7K5YHNrz8ShwakJ0X+
ax2HJpT0WWxGao/MOq2FeDAYN3pAxa5+JVUpr1omF37m4yXr7ejVeRwqILc1KcqdLxc/JKUX/4JU
8SPxumHbmhNxbzlSwCOM2A5pH5NdL+3LyzvuTQaLKcFR3+/UxbjVcWSKrOwjJRprxx2Ze1uWVcvF
mJy8MIsb+BvtD9Ty42x+Apys76DXMn9cOPS9dBitDmC4rMhCwbczeIno2qB6v8+9eYiCvCxuOsNN
rrH05Q8oZkuy8K7MqBvq6WpKB/GooILHm7SUzqYV5O9V5qsnVZbzTWG6l/7bhnw86u3gwbU0OZsq
Wbepzkv/0JkkcPHHNGycALXfhOt7x0lURrc1VqBMV0uQx2HN/r8yed70UZWT9ormnPyLEAskGwBc
w4HNLjW5tpklHM/YmM4l+rlggz0sMZn1srxnl2rhM60l8Q33AmvatKnxJTaGGa1qZRxI9s0HO05t
O5zWNjtlpCM5OOpAv+hgzr+kNCYcEV935wJ+xbXoPOfGRxTXbAqc7dvETWIDsWhCW2GV9yoPG1fl
r2yqbv9gjXGpotnNgr1pcRhH8HIr+0eF1DcqzJoCaQUcd1itnoTYBMppUxbNbP4feeexGzm2petX
afScBXoDdPeALnwo5FM5IZTKTHpvg0/fX+jUuVDGUSguDu7sTgool2SQ3Guv/a/fuE1XEjFdD4SU
M25YaMocPOgj/KibTkChIQ1j3D4omANYfkT7ljgowJJiMVRHjf9HUmQ9vOca028D3N8lDaEYoDXw
6wi7t0J23Dl+lqnCoU+r3L1JEHJuJEEHdSlZnrg+GGMRc67j4k8dxnk7XDSJASan1yGwtbdRrBp2
yebqwKSuVxOUzY3OlIw3LWkKI3513AmNFjmd0ZJDX8u6lS/nIA3SDc3qlI4OlhlGEK5OLywT7IAF
6zIl4wTNmQZHgrQmIhgdTLirNSMo7iQlLh+Dusoi12giqyDnUUGDE5VJk9kWngY/6bV6kQ6jOTYr
uQcoYF6ZAjEPRsDhVckNhf+8GWmCjpF+FBziBoeeOCCkXHKSB49jcYxHeDq6Ni50cSrGdVinYWmf
Ip6F7yX4zLKRGWmzDw8/4fGoxkuRMB2wI6sSaPvyWEvY8cK+c3hOqrpgBGG81UfRFD1MclPgBbnM
5oUkw3Wfm6hXXZLJ5ZuZsRAoShqJR1uvQtXrVJWsei3VCYNvGQoVglnItjKTZhHAKLpNj4H+0OYl
DJMIUpOiSZNrjP1xnZuojFXrxP0oQQ8dkxJGt6+2WsSrg3LPwRKLsCwUpYVo6hlDpigpckDtYPDF
JESngA4Pnk0xvvDCTL/pG2WdnwRHNdzrH+OxQ9SmAJntA2NUgyXt7iR6uTrUL6Cn3S9w3uIlDnXt
XhOVhqhleFUbRjpw49KWql0J2uw2fUiDDklcy/ZZPE2/a3WyliWgDNg4phc/YnGm2W/lMFo0rSzu
EEC1bgtIx6ZshtYi4cP+bmF7WTuDJahuElT9d3Rr6U0EpeueTznat1kqvshDadqlMk07OdCON5Iy
6WQMjMfGJZiKswiBtfem0AoOO4f+OyOl2VeTsmbvLcWHuZx7n/U/OYqeyFuV9vaX2p2QJcMU8+fK
PPZ8VEytebSgq2TlmmuSvYY3IY0ZRrdRx5QZiMDoUibKQVmVS0gzNdnRBIwKbdJtVDP6zQwq2B6x
f5BsxpzhN0Q6agSbJTEzp4tTAhHExNBeK+2gpkuhwD5A1ogbYXja2NGo5/wIqdqAEVjrRiYV0c+H
keYlMssElpAWhhv0H/PP0YyOTCEltCpA6vctyV3bHB76T60X8heVUSPu3HHVDASLs/1KTGg2DZ+I
TxMde4MgWLcsQOuurLLgpu7V1ulp8PzpKBWERx6BrzHnziw4HyGnb4wZjAcrqZJDRdToK9m0IKBz
UDL/CTqSbzmfqM6IyEz5B7/+/+PQxPd4uP8TXuS+dq//8avoYAvtX/Nf//2fh9fm9e1X9h+rNnst
frYfgxPf/89/htHJf50cMGVLlHRA+5N70D/C6MiY+0uyVM00TpFyknUa5RZI5aL//k/J+ItMXAMy
halImiqfxKZ/h9FJ2l+oMEXFMlTSFDUNgf3//NcfGUjt2d//R8GxvgScaU9/8IVx8bm4IwhpBIOh
PfX4+yTFLjXI12kn7tNSdeeJVkARvqVGsZ+gFsuNgpOKTKSJEi6lQO/tUaneiilwhOrvz+iPO/x4
R9oFhcu54+2kdXI5Gsd2nVTi2hTq0I1KQPbOyhnrRb3fgwtweMw9gYn11gQdt2u1JRJ07n/WifzE
PJLmWp1REkmvKrIqWxKg2xqtrDlxboDoFtmDYTEJybojB+E5SR0IdHeygYhVUitSXTEUzfr4RVXm
9TyXD3Oe7Bm9P2HVFdpMLMZlkbXhMm8EpLhm2XlJzQ326vwL6HqFS5SbzOFBxFMRo4KHOu/3Rp6C
5LbRZMNM/qaMwJjwLN/GRnySGEYviky8P6JUYJDJX/pOv5nn9opgQLmginh/0B/0FsBkiHfqaVhb
nOuQapsOvGFG3BFVxRqpeZYCMTiCQUZmfFABGCYvZWGsSmhjYA+hOxCEwHwTIyfO3Hmo/8LOx86H
770hsS9Ohy7RBNdMs9A3izEnHLxKcUGG9W2RnOKBRjMimQfG6SrmGXPNgDdT9QdiciX6guG2ro3V
1/QH+QJR/1+8hifyZVLBGtbHYDxkGSHSRXKrN8qOh7zshoJNWR0yh73WeA4Uvt+jMb5gEJZ4xIt0
ttbVTFoSP67C+2TMFoSNvvVmFyxmNkKmsNk3hc7V5mMv8FAID30IZHvl1i/wNrRzZU9pMWUTxHqN
zcjyiN9Xrq1jUXYtk8ZCkRcA6Hdm46cwxm3Dyl4GXXzSUzId8sgledqtDISdyLRhatR15o58tHZu
SVtLwcrIKO/Cabz/+lalSx/UmZKDpjvSGA83677vHSku3CK0PAA27Bl7HT5Q+NZofD5m+ZApyT0z
5MEJolBcqgNQc1ltGW/P9oQh89f3c+mln0k/dFBkSdOYqZuMoHtaf61nZV3zMXn35f2EUPNOtPmw
fIrI0pNQbBo4TdW2zupt23HernXAEW2QLWcwis5h+pbSg0gLajA7f4SSNpPz+zCHvMnY4yYIu03f
gkOGGRwCDRMs8MMXMUvvJbldlonx6+tncaGcnzv/QspoJkJi4BeQLq6GvyyY0WkCIRzyRWZcc0eW
LqiftDOSkUb9i3PIymupHFcyHA+9znk+4QJ2ja1KJceDat+rsBu1a0Ltd2+3z97D2U4VIJIopqyo
1xgr3XNg3zBjggunRrBcR/03U4nAbZijPaKKcWK44omu+ZOMtZfQdB0fBmenadA6poPit6SG0tQ2
ww+rHKlluIc5mmHmztdv4ZLw9NxuWNeOAgpgs1p34/BSndAyOQZFqdUe9zG4YjYszoUeWo+y3PqR
huSRcfxzI0eSbYYaZ9o29I5i9y1HYxOE4b6DhpDjLjJyvk8jfTNO8Vsdy3fjsZpteg7Rpa302ly8
Ihd+97n+5GGfexrDsqnHSFXqNbwK5pMqESt4BhGa+CDO8rMGKlHLPSZLqTNwiD5WOuGr6Gg04QbV
zO6YxY6i6LfChDmS3N9hX76hS3+j0C45isPjC2vxSuG8YNann1skF4WQHfPAqtdJK6iO0MPvOlmv
2HMaD3vkNroXQgxkbNgf7WGEzxxK6V2pV+KNJoW6nWfmbBuDGDspE0H0Uegagi6yiyBXvC5t22Um
w/UZkyclkB6PIHOW1Jf2eErMIZpYbKWITgR6MXK80mX8vDFzo3d1TX1QIOl//UFdEvarZ7tDwLzK
LFWpWkP6dfQi3jD+XOe69QuX3GVZ9Pu0+cbrghmk+GrTbcRC94usuGY9o58W9mffw1nJL8yuYQKv
VWvgPhHlyjF3hpymB6pPdKhoKSwVoqRU5JIjiOOPVFHfYFR2TtxzNjMsBYK2iqLJPIZuBjoCWPCT
AVhtT5oExNiSgajmgNKIrGqYf1PNOHvubsEPVBBqx8h1TrzNJs+GjQrv0sYf8TTHMDXPMmvLL3p5
a1ZjurCEcJkF8iu0YZPWDPlOnYNeSQLdlCjOj7OZrZQWgTebEh79tXhXNvLooz74rgXQh2stOGCx
qNpKKezROD+mmfFMbMrLQBG31azc5pAzqgh686g3fh2pL1+/YPlCRT13ojbEdjT1AV6meMpAbsP6
oR3U2q0GtbJ7heSnKZLhZzYKE8y+A9wZC9nTKYouO3HqY+xaO12qvlpRRXteEd0UBWHkBV23btCN
kV9JI/z1vb4Xgc8+hlML82FHHEpYfIPSD+tAjfbNsDOGvVIVB5XAlbYJmbsiQtegH8LZk7yGvoC0
58K2ONhaNAxtmC2mXLHLaP6dFM1NykgzzHaGYC7qCjK3WS8hdDsjGsjWUJfNzHxXDfmtwTqwGloc
3W3q3kvL7wEz4VyRJTDl5i7VjU2pDAt9gPQaSJ4g32b6ltoLHXqbDz8nGRKxjsN5lHlfP4eL70z+
8zkEM3UuGodmrQmWSs5QnD2kRWq4HWPhlWQ2BsAWo7NShLpT6qbDlym6wmwBxmvzayw0IfoGBNxx
XmReK9aGC50l9ySZQZiiRuqyPUIsu3Kzp5v67KWdbdnC0ZRE0NFuneSpJoP8Mc2BKHHcBUUU0Cub
N2FWjwxdWYCi0huOWqJDIxdzq+pSeMccIz8xL6P4YMZJfz/mJugdHh876JayQ3pn5xSzKDis2cTT
2yv9jH6hLT53Aj8ymI8FzSrXLaQJd1bhRCBf1ZdgvJI/WNXsKSh4vEZJmN6q5egOeQFhoicKMg/r
LXaVd9i23VT9cYkwOHIqjZ65ypIIPoauOoMYoEmA+ucwK+y8LDMyH29N0UZYptuVkYtwcQzyo6T4
pbfCQ1fmsDRDGW4VY9sl4iPZrgWM8yFGh0DvyGtjEf5Y1XWYZqFd0QKavlPXiFFJ6UZpu4RD+WI2
0SEepUWlZvmOVbSqg3BvCoWXBDAZbaOPKi9UEO4putqu0LWmrKNTVy8W06Id9Ocu7WiqjTL0Bjyu
HDnLRg8v+2vhQZea3nN3dMSdes/htVqD0PO8mKHbbTtW7Ht5MDlDl4ZOCDLrYD3wa1Llxu6EakYw
2VaeVUC7Kcl69+pSepZabZ3Oyu2QKFsFigunE0W7meRhqyIdwuNYunLMvXQqOTddL09hNkZSZes0
NZ8R43zvkMvamjiGbilHB4Jan2XZeM7l6GbKWjwCyoZKqQuFPRenaaccH9pcesUW5e7rJXfxjk5N
+oc6qVByo8koQDJqKb6RTub8xPrJ3X2gFEt4lOOTJlu1S0CN5oGaMtVOinHJoGPN9DEyFhQYDRUF
mNEuDOZ40fRBeGVdXcJ93sGCD/cmD0cDtFas1mEEq0hUatBDpQ0XSsakgCZqWqXQUwxBv8HikgwY
q4PHoGv41OTS4EzZpN5EcJx9Yexl8AREuxUf4pUd5tL5QtH+fHISFASz6qVhXajpSp6lBaxKVxTM
nWEyQ2Wpm/3sa5rp5FJ0+2++rbNjZC7nIrqw47gOYmnBuGUh5kD2cWxuosBkCiguWgu+i2a4KVSv
IAkeUXwv5BjdWIVmy4XVcjCj7orL3AWbT/293f3wgnjp2lgzElobw/CoJJnuKN2AfCidDkEycaqD
bG9rafErF4xNQZVQovJe5dTvoC3SPKUTEu8ohW9lrCIVbZJXAp6ueINc8j1S/nXjE6temPp1HzE1
AcMJvwf0zL+RzQKBD2W7lMOauTrNaBwPmxQ0DD3Rd1Ert00MGjBIsA0Hc6h8EIN4TXc53nYhIj9F
yu60QfFmPXkxDA50yAE8FD3X4o4udFnnnvhBJmggf2a/lurhUYPI5bXJZE+dYNpVk79Iafd9DNkg
1KO6VtXu1aA+22GFrw9y3X2uC7s2Zhql9obihzPfOw9BdhBO/AoLutorX+IFJwjl7KSLnGuOhFHr
17I0IkYWk51UT6mD9eNPMlE4PZXhDUNx5klzvTXVciuVbHeGiGIXxjL6HEV7mE02rDp4Nhqas36E
9ih3i/f7+38N9O/it6Zsy9/df53+5DdcfBrExt3//Pm3gNV/X/iEr//xN9471n7b/2qOd79adEL/
xLVP/+X/7b/8G7F/OFYg9m9lX3SnPw1wu/iI18unPI3LSP/Dazy+/uv/8DfAL8t/iaIhaoZkWkzr
VTqsfwL82l9oOPiHChdQxNMR9W+AX9b/UkzFUkRZ1GXLNE9Tgb8Bfln8SzMhOIgKhgSmomF3+M8f
fvhHQ/clwH/h5HYejDBAIxTESZS21Va6mbbmIV/Kh1S29U33KPgfnsbfF/2I2Z82tE96y/NgBDVs
4DAxddrqt/0+erJHX7hyLrq0E7wjLB/LoJXGAiwVaatsjbtgOzyX29IXf4S/1SvFTBIvtJjncQjj
qGFOJ7fitomG9NAZx8AzwqTxkr5pvM7QuhLspZnW2Sgsj3LbrvpjHCzHVpz8TEaRZSe1usj7yUCF
kCBPgfDMQbI13DpIY1duFdPFP1ZDkEdKLVF4CBOGKvO7k4x2VFHezDJ2pv0oYRJgJSIWfRxuDYAO
T8dSAC15W7t9FEULqdHNZ1PKNF9mBvsmiV35e0TX4xiVRkMK/90VYo7LgwgVGsJVah+TAj9uM6s4
fxv5Dr6ECI/wrmsLyN74FGmKpTunRK9lYaYmJEmhXumiZnnhlGcHMRPfOlMrFTuJ+uRejmuNg6Zl
3oeNoi7CkSkj+3L9S8Rk2AsSNV/kCSd50ZLLb3ViKpwGm2ohl13haamZ7mmBEWwZeYkzofwKJ15Y
dB0EkqFrpd0Q6QiKGGN6QkhQZYa8eJsOSEuFAAVveGwtLtFNdpfn5hvWbKULIV10cmjwzhgJ4SoV
DQx6FK3eyBF2GHIwHlHKBghvklBiAt1UXhZIyipR6pdcioddcgIJCim/Fucinba/z5bB2bk4EXAf
55wtbQ1pK6i72Ng08zJCozK1pssureu3Y7wyrVXIKebrlXdhWPbev39YHlZQaFEpZMoWgcLISIeT
SHdMoRP2J3CG08ki6KfBE2BcXjlIXrriWWvWq6WBZyYLkh+41F0RofVCdtNrcN6lQ/V7z/HhFxlH
I6yPpwXfoNDNbX2HlHc6nLAmoV9bg5vcRcVGtZEqwlJBeutKDOHpIQSkG3dfP9RL6Oc7BP3hHizd
rDVLsOatWTMiC9uHEVXe3FpuVCc7VY29Irf2RalgLAb3IzWMF/wvEi9qZgLfZ9WZ8dvQDIh2zxG+
hnUD9i6A281G+TIK1YaKcuX1X+gU3h/ihxs1uk7HwaGdt1nduvlwOzKYU10DyWLcbrSfvby88kQu
7CLn6SC6GSo62tOZLJRF0zwMI0pRW557+xtSNaxx0NsR7o4n0sZYjxiM4iJEH/JoCIeuXzb5fZUe
vr6TC5/feZJI27WQFo/CcasuShNTIrdQtnr1A8EVs8zV19c47difLeT3Q9OHxypJeOhK5NVtFbtz
083N4Avbo5O42j7dDSvNh/nh5KveLZ3Rg1dkq7boT86+dq2FdVv797ldrI7efeOY+3XmYXSyubbT
Sqdl9kmNeT9rfrg1E//HPsHVY4vJhSiiK7clfZf3hTO2bvkbdHDWsfpYY/ACkd+uf3z9RKRLT+Rs
1TNTKoZZS+ZtGDvIrGr8JifLK4HxtHZfPkLnmje6mVzp0y9V0vdMqw+/soUQ07V9xQJchMvIkWzM
ZRyLOqOsQ//as7xUat7B9g9XGUItiyC9zlt9ESz6p2LVbJHsONUyuLcei+WwNn3cFTzU3J6wuhaj
cQkVeP/NH64K/UMSsaaZt3DS7Fl7jZObRPEa0x/pCaL9OCaOoT1EIFLQi3pCwbACY9Clyle+buvS
J3R6xx9uQDdoioOhnLeFATWwz55MUd8riurDpbBNaIwJrA9r05TfWyz7S9wqilT1M81Y1JGuuwlO
DjHvRRtXYtK9Zo1iQh42vDzdpMULUL9rWkcfzHNbHb9zDHFofV2YLX7UDL4yQK1tST5aCRDDyzuz
eJCNAYBsw2HR6cu1UD214l2fsISU21h7To49Pj1Po9gwPbiVucNSGr00Fr1ADu+kI9a6SLj11D3G
0LAzpw1WwfytNxdZKm+krDwkZbiGMrchuckfMTNTULPMpmvCZFGiQ6h2q6kd3bgwfClehe2uK3Q8
rWDsjXe0O+O0G3WcrANxBY+YF6UeHU2/1yfpubP67xPHV6aPgJCdtlfG6C2S+l1dzVcwrUszT/Fs
2VlmnHX9TNk1F/EGB1t4eBtcyTd97BQHadl586v5Jm6nRxDB3Xgvb9srBf9SnTnPjsD3ZICAzZVD
4SDPTjfaBS7OzSrIPP2plNHWhN6cr09P6ljvROX7JN9+XWsuEYDe+/QP36dkcC5H9zJvicbYzTii
zKLqWRmbWo/vLaKgw5xoK2vktDs84b7sWgJuU6bsaOZC7R/Ctv7WWndYVRVN+z0idTSJZ28yHmC2
2n0S+KJU+0mK3xBcz7YnXdLLmNlXDR8ks4pJHRZkDDh9g4HgOHhmGPmoGHbUXHA8hvxC5eC95Bnp
fg63UrAOG6I70pdm2or6TdB7lXIfjXDoy+VRRRIZ9dtepmGVbTS3V7b9CzNP7dz6mkHRhF13KG81
RkSYZn07Cqsm9xF7/MZYWZE8vl9v0uz63mTo8vLKLZo3zaNsZ4kDRD08Jfa8rzJbhA4a29NWNZzW
dML04etX+H7w+9ddSjs3xoaKFQFgCdJ26heRfzz2Tu4NLbpuVzM2iQ/zsEZNdz+bjymDQej4z5T4
yhl/MbqXl+OqVLZ1e1vqNwLuCfviWum79FW/nzI/fFqiKUzm0FF7+5bRoDQsJsmNpNQdgTjbfCfl
L1265AuzLX2Nu5lt4OpQosQV8iuW1Bdq73l4T4AskckjtRFCtpNPbjFuFelaPtf7ifVfH7t+nrmD
+NeqWquWtzEi2+9TEs3LBuIwxjtodZPGGnxjCDS/lJh2I/6UkSoqEtZzqcWvxXAKd4HTRpPnjsn0
3IfhZyxbGNp2pTJ5q8Kxt2to1k6LgsVHNNV7YyfBr1fMiaU3ZN0bRhSkbXz9FV2gGZ2H/My5oCOR
51nR6B2HpUmzEc2GnU5vX//5l3bi83Sfycx6YhEoNMf1uLf80gH5dgSnoa5K3m/hZ+xH68K5crET
jPzZu5H/3HWPcQUvus2O2yhk/hd8N1XdE/NbzqxBQ3m9KyzNHrCkQCjUbMrkprmWq33pMZ5t90wo
pSo70jHWxYIwnkzo7VK4aa5Gg7yjvp/9sjO40hqHMoN4fdzmXv1d9MyXt3Y1uivJ1p/8fH1a75nN
/Nozl4V9QO3iyO4bwvIFDsk/0h90Oz+/fsTvkNa/3oh2HmGjD1VniYGB6kbaqeMboTBSuUTnHH/P
n9rbIfb1hbFRZTg2drMQ1vngxw/JThAXDfgNk1k417/zlyFctgjE1/0VJP8CWq6dB9pAkAmFASO7
bSKFtpV8T82nLvHzeVjMv+FrOWM4OVb9hhZqXMCwmHs3jhAAknhmAX6s2snV2jWyyKOxi2XsIK41
2Z+D4Rjt//lF1qGIxXDCe5t96oHwipbYy135GS3klVbz4k8/o63Ilo4VCilg22jbet12vGt3+HRh
ArlJ3GKJ/vhbfUiWhVc5kIsX+ZPm4nDjS1fOihdoWNp7B/yh3AO8ikXGDH17zJ6taNHJKGvSBpo8
ZB3QkcVcCOzlrhLptmG6UfWWLZPgaSYqI7PVFTYUbX2rxi8WrpkNbIQfZu3wW/orPZbyeUk4Abx/
NOL4fkX5ZGrHbRCInibsOpLBu/183DStw9AnO+kmPPyGnGjwu2FNWEHjafhfkGoR75UGSohvpv5U
PGE0rilrvNsEZnZZIa4yVJPaeswZGnSHtthHDUzeMr1Syy6seO08H6cwCiwNTjfe+JNreolD6XI1
G5K1PbvUMLe1dQc9kdvZuROuMltf6e4iXcUONsprzlR252SLK6v+c/AZSu6fT3FgwnwkLop2EbFa
o08Lw3zJ55Vg3Mbi8jiSJq/sm9LCeDTx8N61jw29RWwnHd1QNIdMf/ww+T737C7HYgm10cb+xNZ0
TmKkQii3o2A44iBci7m8MHnFrv3P+00FozTG5rTs6D0IC/TxchBCd/5R7xNso5jFukCxxV40HnFB
qy2XGeDXj+p9FP5ZgTyr1HmFJUeP6/AWKxYMVEmzcOY1Fn7Yf1qRa65KAFTbcoKn9jndq8tkwW7U
2wUkCPEm9AisyWc/+SZtws6b7o+efp/f5r+DvS4cquRZaSXPvPKFXWjUkJ7++ZByZZDMwOROzYXi
zi5hHD7ED0dZc883BG6t0Ya6Xz+VC2ifZp6gpg9VQgXRTgqMEbbxvlupa83NHqqtuc5pBQQnf8C9
eoFVyDo8pKvwoXLIyHavEWlPP+eTF2KeleBBqLK5wEJgS9bLFgTFnbxkOe+MK93mBdgGg4s/f1pc
B9Ew1Pz5FrY8D9O9sRyehV86oNEuFUCnvn6CF9/W2TE1Zo5lxLjIndAhPUfa7pI51NrCbloSiyCv
IB53G3pRWn3du3LNC8XTPFv20lhObYyZ5DYiDMNyVYznWb33moJDrgYeeRNvp3pjiB4TWyf9ceWq
n8OPmnm2ePM+EAVFDaQtrjsQpUrZb2fdDcNvI0I00tBK5a0fDqj8VqW+yXqkKcqhX1V4t+d+eaWh
OM0mP/1qzpYxfERUFzo/vZyWOpnK9boMHMnyGR1VyEVtYh2xvBF+ywfR10haHNw4dHvb1BYqfLxd
MvjW8FuUD2Pq6ir5qLdYAcHfrioMEzju2CNqm2iJHsLEefjlypO70G0YZyu6E4JslE+rTLkJHiu3
f5WWx5eSNIL9tVyRC4vpPOBFHsWeGStXMG8l92Gy1RtI+FdL0gW0UDPO1qrRCFPYnNZqslIzzszl
Bh6jP6ywgd3FGDL4OFBbDnVidTxIXjY5+ZWP7p318kmVMM5WMVkiI3ncXBnGR7iPnxS/vsM2fF0s
jsvKbVazn79mB2mj292TsNMP5SJ+hKT1ZK2xX9rz9bujH+6A71bl/dUKfWH9GWdrviusozXjvLC1
7gUovkAre90BpKVAfxPdckW5vLnWKV2YAmvGWacki2Iplqc6BmtXaFzdse6qJ4XUCy/Zxdf2gQtr
21D+LJampAp6PnGRwU29fG35slcucH3wC9dczK7u6nZ0d1yhGXXrLZKPXbcQN9rhuPieedXjv7lM
zsqaHDb60IzchOLj9OD9MhaDh8fB6tpud6n9OA+QGmWxz9oTNEPYoH36Xe1Cd80H4tJsJO0O4iJX
8H9G18r0pYd6VqvCbBKJlONyUfCjMv253QFFxE7ryp1Dz6pEbrbuhHti2llCsR3thHlhXXmjFw74
2nvUyoedPRLSYqxO/U74VL6Od/Nq/D1tjaV+L76VD8Ki9een/j779fWru4C+aOeRQGHQHk1E59IW
OuxCXz/czQ6m0fadyl9mV/Jv0Bne4IFqyy5OJN5T6AaOeeU5X9gS9LPilFiyiZEO105t1csdKoF3
bXe/oB/UzjOBumObmPrpk+x8/LPUxeybHOEhxnrNCp/Lu8xtndBvPcgNS8WXbJgTLJkDviuvslv6
Ac2jtps2jMg4frnilZf7TkX9pCrq2p/LVVVwG0z+sVxFjyiSbf802MMaO6ZttYqX6K48dYGZSeq1
TwgN7el3uQ1uej/fTl63WHKSXsmusZD9I7vEuIxWoX9Vh3harZ/d21m9mrO0SdXTImv8cDlse69f
zMvKSxci88LAtXbNPj6o32Cz76KFvjCd2P/6I3yXC3525bMihsl8ZKLNl7eite9T8G446EQpOJAh
cK8vcOLKd9B4u96X2f1vrGYnlIdRt4lKDp7k8R4lHwN1I7SLp77y5dsJdj105tozan/ECbFNfdJb
1OSlxpQBUQX+ENphZkJlLXG9mk7COBuHdTH51QeyY6TwWp5wS837Q9hBCrkJ79D2Yw7TXBNOvo+g
P/vFZxVTyeFADBrPunc0P7vBtM5nQOT1j6H3DNq0mBaqL/rSut1cW+mXzr/vKpkPdeXEpjBSkUtq
DHoxOF48Sbzn3htcyIBsgpEPXcD+JTENbt3Kg1y4qL3OfZy8aiE57Sqy779+3RdYopp+Vl6rOk7K
46nzlm7m7ejpC9WpbmpHcidbXrVu6Iwr47Y+VLvkijLsUk09l2enwiTkwemKVYhdoXGTCOvZPijB
Imqh4Lhh+yrx5SEPcrCCVGHpXFnv77PfT97zuYxZVKpgmE7vGdaRl+/TdemstFtPdjPv/trCvQTJ
nAuIoz6edQl75K28EBgg7U5eQW9Zv+kib+YNSyykA8qgFR6dFi4amj0vh7sB8RLsTFt+klZphjuj
yzxSPODs0/oFJnFQ+8dDT19+lR99YVc9FwtDuM1iaTKl7fwmfJsfGGyBZjQ/may8DtARbqrcjWb7
uFLux5X6o37+97427azkSpZYdc3p3Tdufnf8PbsVRS06lXqyldyebQ0PHCg5zbWP7fQHf/bOz+po
kpOfhyM6v5Nd+1eg3Pf1bcocMLNvtd5lbQGb2x1B35FrPVz5kZeueVZB5SFrk0zh2R5vSempyQ/3
o59D50wkrQEW2cr3hoqYGndHfRfHV8DYSxc9K2KjoDTB1GqwqqbvkvaErTOjumvpyZdgAO3s1AoV
PIUHzGPUJNy5bXkX3hFysVPvxW8NxeLp6yd36aM8q0VEljQlzsgs0GNmcCDHvb+OxG9VJ6JAN8NF
WQXsJFNy5XKX+q1zkS05MyBTCdernwwc8vb9Pniqd8lNSl/r9g/Nst3O63jV2PFvCOlLtJM+oxe3
eyRG68pR/FI1PNfJKnEyzwLe7dvxt+YGmP/ZyrfkgOB6XsDRr34r6+qu2Ue3+t3Xz/jiBc8aPWvS
Mj22uGC4tzBJf+hHlPS2rtgjAo5f8rN8H/cufoL6zzCoXOnK6f0SRnauP40KI5vxh5W2N8N9eded
nnH7mN2gSl7Nv611eI/tFR/WpsTLzdY5mdY31WO5/PpHX1gc6umff9hucRdU+yBT4VWKRGENdxH2
dq1mf/2HXzrXnysva2LriDDhM9IX8rpbxV7pwG46QaOA19Hr66u4nL3ZO/WI1ZW97F299kldU89q
TFboId6a/CKe5TZK/pez71iOVFm7fSIi8GaKh6KsSnZCSOpuIPGe5On/heIOdDhC3DjTHb0LkWR+
+ZllAhE4UUhCoraPDvwlf6shOebh8j6zz4Dw+51qFNVT4km3cXRh7wbEzYyhLOSBjeQ4/ROe4LUA
w6iPSjLHZ7nDd4iv+c4W31r8VWQqIWUyUQV/KgAoVnpPdu6SjWbNF/Tu2zdl+l7T+hY/K0svUBvP
lLepu0WvLMiiqcFRZ+fjbj1mFZOgEpsz41fk+0xu/InzIOAn6cSDOx6sk+4Cr8t3mP+dRT16lE0o
CSz9s/gEYCmKhGNpM5gTkp32+1bpvSbVzRrU/+sWOw1qju6yv2IDXGpbckJdNv8KRnuOrcSud07N
BnhIWhPiGJq06lThcbCctxIUHrMd2zLA+bJ5gXWTMVhIYkzZH0wsxTHa2dtbKdRX1/Lbl80gtcoo
FF+295dCg9d51oXeTXqKBz05aLfh0DvcgX/l78wxuTCmeG0+20P8Vl1RkKEDAJ9FyWZfOj8/NufJ
Cg/iHnF5iZE/nLo1500EcRIWvR2uwe4lU1EjA/bDA25HWBYTnngnoHzV3D89ZhWueq2RIsJyXAB5
NY+NoXMM/c9jC3XeFGZ8MtQGiHpkJ08Cch02MeB8FrraoTdSvjbDA0xFLB4QS3XJInuXTbBZASDu
0g8lr3S4WwLO3xlcd0o6syOPFaY4idpeGYCZhBQWRvGHyNo55D4KlH/hVPRmTSUbZDKXqLYmvg6p
NRaqF7L8e4ZhYjaABOCS6ElTIDOOv026w9KrIfeG80NIzBRgqcYp7Gj7AZYzvJ9yoUOy57Q+p3Fk
wGMLroGNyYgD2sxSYvx+bDfkDqSvvfVtD1VyDH3dsUVZ8ylCwbkymY8IfNqHzl9UJz5ZSL+DY7oT
ijbP5SoaQy6YY0VmRlrLfEyQhGQmC3ANnWLmB5+sqbjIk9seMxnWESBxeD2T6QBUZcALEH6nbpc3
tuYqyrJdo0hliD+hbyBeleJOsBVeceEmuvOArTJZWOWA01jmWUuxpI09mNRKXdjDHjt3+GAs0fsk
t6UqzRz+wNyB9dv5jBt3x5rIJuZj3BRRj6zWoVZ7mg7cgTxEfmxyvmzDUQ9qsIdiL9QvL/LDsVsT
nbI4G2cYCSIV4+ldoqEnRNMdEpv2SCVTI0sDgpyg2OBwamXMVLCmMIFI5x8K/Q9YArnVCNkYFG5d
8yYCHJrAyqkEfeX3pdhQppLWFKkctndiTwU06JBcHIVXxRUehjMBDs4U8je5DBQA5CCTFJSA1ktW
/wBILlSQwbF/hH0NYFnaqOc7G36pnn5aKQX//dvpqgvY8PYwDw5U+t6odyh275zbjdv2K1P/9sOJ
WpawJ4J+e00NSEJDaN3giid4RLXao5TAXqmxfl/OjVLja5W/PSgnaLB1E96gBUY6hvDsKDAWUQ4d
zZwsPrbTv9+fsxWI1myUuYOvZVhiU2HKcS7fIT70GF0VK3tXX+an4S3d+SIbfHvpK+/+9kJAYLd1
LmHlRKc9NUHmxUZmqiYsX3BNy8BToKQYdDi8HKrHzEV34Xnvvt4a3q4pRANGiWBR49EN3KRgfKwv
3dToTbkV7uTzn8K7CjNLcR//vvXtVoEI2hgTkZZXHQ3mjBLRms3Jje0MLSuInzuJ+aoYkTFZe3Od
reetUkC4aFA4S+J5App1mn7v9DrYYyttDaa+ou237yaqMOrOWPw4tClMeopAuyDuZPFIrH7fgcuZ
/OGsrvkucTlwoHJhA2bZmzD+ka61B2XieNjpO2wliV934rcXSMSyG6MlRA926U9uc4ZPjk9MYqPL
dRgO0E81x7Pqgtzkwxh5PJB653L4ugR+erPlKvz2ZGlox44IiIj4Ki+ZPbC6xEOg1EkleA26c+Uy
nLHMVV2GgSL6bZFIgXbTazTq0CynB8ECLbLuMAKF6RyrGIqZnIXL74u+VWV/nZVvfxvkWeFrMWLV
a4C9bdlAvvQHwnLMDbSvg3blzeE4OLnZdDtfeSsFWRNe6qZq1JpjURA+zUH6Jphdgomycpyd8AE4
bc3DbEw+dU7ymu8lBMv+/2n9V1kPRaION3Q8Elq719RdvjZUu3wQHv7HoLZmutQpP6WQvMHe9dCx
A8Xfy33hGZgQMw3ArHUrl5rQXfMhq4rimnWU+14fd/NcroKMkijjWC/5lCRYWnkvHcgSFZJeHSa4
PB7inYpu4yL9evq3bcJCBJrRYNQHtxcedqKCkY07xdtWh2ANFCfwjOlIgiqqzEzyGs1GehM4ozmH
wmtOoQSiE1g+D1Y4G1KHDuhDJN407ooUX3kcxjvvhociO/Vn0BN7+N9euc6ZRSv61/6NEyRD0KG3
gbf34TzbutIEHsDDzsnZ2FVrCLoYhRGlS7StLbSI9MghNu8B8Omot//xCavsJSdCVdVasXSDPsPc
hIMWXAbhdVGakMcAawwojKd9Tu9G/F1jxCGJlMEJfcR3AAHUGl6UM2qgW+cVdurN1/gpfOhOQBNW
7+XOudy4rthV9QhxtBQq+mRpEkBeEcqNlgS0yd/dBuJGmrwm9kA8Hi54uFXA1ceWeo4xn62OrImg
pv/Z+UJba7aKLATedIXIILIPnFnhqMOXCopWGWRuUXBWaLFpAf+g1qi9fdzOtnhpaIr5otvsHMut
56+LKbiasjAmxBBH0sd/2QOEyjJj2JtJLPfTD3GTXYUW+EfTuKoZNpjP0zl8H7yxNLKL/DjeIn8c
dfirLbadOtyb5Y/fF3QjrWZXGUwoRxOrpngipPI1tFSQCvql1yVGedkDqf9cqYlr6DyBqkDMVFgy
1Lsf2SEWd275nxdLXGPfVbiGwXIavxuOs94NMJFkTnENU8a9i3PrAatoULFapVWTCvEGyHieirt6
hYFKGGhXyGMFnM84hZWfmXu4B3X8OeSL2vJ3fAv5bR9B8SfV2CCDqWY7XWuhhrMETFhOSQzNAXPG
HJwDWfIE8WfpXvTX37fAz1taXCPZOX4eEmlZR8CCHnFgjvVu4bwxHRLXMHRGlfh8CrGE0Yk+kUv5
JGCuB5+G+T0979W/GwmOuIaMZw38zIGtBg7Ig2voo3JQXiAx5fMVpGPRdxWh+nioz7g/VRjoVTu7
7+dYKq6h4VDxmHuWxap1HgYW5SPnZG7/oez9/NZHWUUCGg5kYkfkN4qG3hTMYEDYED96Zeev3yg+
RW117ltmaGFUTZdJJG10rjeGEb49OgDI+jzfQrvO7J4z4Sb++x7bmLCLa9B1CTPBOoWESaAwR+5D
Oo5grsNpxouvYY5RNtqHATB9O0/biDhr1DXtCoiutriHlvIPWKydxGnjm6wR1SpsgRqOCRGd5Vbv
6BMDQWzpSZIMTdsBVX91zP77AhDXoOoyHxo40ii4XvwKQA8JJKfE7+7FRTkAfOJL18Kszi1AWKVe
GbC2M2Q7MWMgswDtflIPrdXrircH/Prqrfz016zyBYxn1FEjS7sdAKzCZn14t6GjF96rQx9glmFQ
K7Y7Pz7J7uj2LvzNTaClATmSXn/fNhsReM1FTUJJhTwxKsiGXmSwLRKM6KjF4Ez8/vsbh3jNJa1g
UZ/UTIkWjC4EzAkCKjpzCW+///iG0oC4hpH35dDhAsGvz9lbEkC+bQod5W2on0LejNEeB8alj/W9
edRGs0Vc48chC800GjOhJALRY7bUKyGV3nDevChTmgnSy1Q1YV0OfsxTvDfi3Aok6iqQMB1MVttl
3FiPH+9CY4+8Pch27ZHK5EH4dPvmOXxDef/7mm7g08U11Fvm4Z9eFXgcUb1Z8yT+H18YSWGJqVVK
BlvCeAa1GKSDdLiyQBTb52cXPsPwXkbzs8l8BtDBHKL2QQI0sQR7WAb2cmNsCDNk9xQj5c0aJMa+
xs5mAvCzCOzkhPccLWZA8uvq5ffX2CCviWs8eccooVAq+FYkmIF9XCz8booNGSKzOYz2pFd3DEXR
oJMv07/odXpPzi2Ed57ay+/P3+jYA+byn6nGFE0KiSALFUw2+9Q/9afIF04YVZqwHA2Ij8bxpwxA
WXFjzex/S27FNdRchsShDIdkDF4AaJMOpa/Y6bU6JBhRdgbzyh66a+eE1u9vuIEqENcYcl6pNbUa
cAdw9tNgoyQ5dvfaIbfkKH1MQeiVQeyWHuCGmP04kUFO/x8Mo2Xv/xA315ByrR2FGc4PS5Giuoub
Vu/NhQcv07mEhymcHmFiR/+ngkRcI8u5sOA1LkPSGAvGBCufhzB7nbQn/vn3ddy48xT+PzdKVfeh
AnXWJck2MSajGlQ9buCO0b3B6dYlswaNQ30JCmmNhA9lio+zxz+ykNd1wovwvCTZaIQBoU6BHgdn
DOfCJ8vHct4KVEB7CugbebeyDmGSXA+kK8WAF8mg80V0LNth50bfaLaIa5x4DmdoUZLwemoZw0rT
K+4sb6O0Ez1Bg90vvJjhenaR66exMGewwiqrvqnUKOrnsn5SZ2iV5C8q8SbFX4zF5xFGM4NezP6A
tg2KQikYFpFhb3JGTY8Yl8cMUckPVWMvstj1sLPLNi7KNf68hCw8yjikizM0Wx+F7gaz+xZ2T9BH
ITuhfatWWOPMIU05ClyScAH7FN8Ft0Mvb0J1r2dHpDc7U6StWmENOC9buVfavkOt0CvXHlLyXPzI
Y1wvufA1n+g/UUuNdIwtzGVe4UNx6yWITzGXlgc9VyrhQLCXHXzBPn8IEmuMeQ9j7bhbOphsepAo
qFQszDvvdX+r6VkO4YEaT4byLJ55MLwSAhEyp6GzXZ7kyhEAYIghgwXl+SJbhGogRkwBIWVdcs7F
vxXJbEj1EYLfBGB6sqFFCsczmAQFM/PcazoRnQSyxD38H/FamQFPOpn/y4KLycExXsyOREH7b0yg
FO4XybGpJ7OPoJoP9ADImmoXsOLb7+Hl5/aDKC9H8lvJm7WzJlUVJses0TzI/l+o8vqDQ5zff33j
YH8Jf3/7dSpSiG2FDeKw9Ml2r2G0c6g30lJ5FRShJBjBrA6fbs7PmCeUsauVVI92Jao27o81BhwK
tbxUiKiaR+JJ8KZ/HHzB5ywUHhPy09/XZitxW8O7+ykjjDKg1znY0O7Q4WrpcW7uETu00XTULtnO
kdsoxtagbrkUe64RUyyWAJJK9gp3R33ovd/fYmO4CaOz/9xAWhm1LHYRNhCq2DO3eMqCpYI1cxsP
qKQDpgAWdnzjFk/ALfvdU+Ok913U1UZYXEO6eZhjw/A6RgdXz3IDWZz4BCOxAOaq3jJf0YzEgReq
BVix9qrs1EQbAyRxDdAuUxIjdmBXZ95gh07rDAG5J4fcUk3JUW1IyqifNFD+x32yBmZTyqI5VOCI
jv50Vv0Uov66eGFumQ576WftQm+/f8qNwyqtQkHclAPJVWx6MYMMMSBTRLr//stbQX9tszRBjVxQ
IwR9GGsfU6FFQzgG/iU8wzLUZqXJEloFbr2PEytb9YxJeCiYEgNmSd6i0u6CShQscfi389csreof
Ar+0ih4hNFelmaAs7MzRam/9MT/+7bCYvKm6wzHeSbe3tuaqgZTGdVW2PD5bw6UBbCuNdiqtoZ4P
+ZSajZh7RTvtHMKtQldaJVCjyPILymBh1Is+SCo+cD96wDglKFrSzkM2UC6wTfjPk87DmldTFoRd
4fFW6ywPiaz0yL+KJhCHDthCzQF0cCd6yBzyqFwYL9Z0ipJC2/kLNgZ/4hqQDQQQ8BrLawJ6Al5a
bSTATYCNauzF5OVVftgZ4qoqoyoZ2IZDkyyF/wvEwVm3Tc3W5kDz6aCHvnMrbvXi1oDrZoZirjJh
JRm31cOvTwZOjQ86GzQ0qJme93BTW++z6h/NzJxpAiT2g661AD+B3wBaLMmlue6hjTaqkzW+WgrD
PEoVPED2Wx3Z8XU67gHDt356NWjqhrSXSImfFpRHQXwaQltIwSg/V/FO233jgIqrMFALSq8wEx5A
Oae/hdAG0dClqMFgM+Rw5+7dqvPXUOhpLgiD+gqLn1sQ1uvL9zgzVLR6faHQU3riUGC0kM2J9KiA
fkL9j9dMqCEnGuSN7N/j3Vav46sy+paF8ZIgzCOHvyHFQFk0uvysZAFgjwr07lJ9ZJ9Us2SeymQ0
Cfh07UtOXRmKAvkRbvZADaD2qY6w2WHNP7//QVvhao2VpmES5dWIP2h+GEzmUJ54K7k6nCNJOvgU
Ow2IraVfQ6SbWGYSdkTJ1NFnqfQaemBLSExDT3CW32qVQunfTeIS9Z1JMIaNeb9UXcoclOnOvhej
nqR7WMkNGoK4hk0zhaJEvIYeAYw2YSzZ2MlrUlBYN8ruINmJMB6JcEyEKyW6jKSCPEGlLuc8tkMp
ccxZMDAPcPLZ2ZMbB2uNlO6rMtbCGn8MQwuj70B34iFzroDXCSnOeAd7tJGhC6vIg2o1HxSY1weV
4s4zpnbSrY7R69m5CjZy2jWGuJ9TyH1XeIeiBxuJq3UG6rixtDcI3MgQ1v4cRT0wnbZcNCA+O1Uw
68NBOA0GWM4W0Dpof/x+EDbC8xcF9dvBZDR0U3MVjxns/h3K0vpCT2CDvbncVm6+hgWjnzrAVg6/
z0NY6hI9UCM7p75sKi/5+/DMvyhQjoRMUXTkjEwzOPiOmBEUVvZmXFt7YJWVJFyVFf2wvB7QLenk
QZZdi2H+RnamTBsB/L9AwURgxjhZXg+M/PqEdMCAS0a3c0y2ktY1qredI0buGKT5aorgoI9Pha0+
QBTdUke9N2e/M5Q7RQtTumbu7/thg/Er8suR/bYh+jmey3Kpl3m44CAwuPD/Y/QM7FPYW2LUxLsN
MeUIDdP0wizBku48eQMqKH41B789mS86Nil5PHn6BN8ua0wOmDQMva3IEc+ZzRjkCaoYeFPtmN5T
yDUh9bL20pQNcT9xDfnVkkijKZQrMHWL3kp8TfjEGyEC5EPkwnn2NXXosT8CI2uCvFPcmOvc6FDB
PpKDbJdubwC4GP/d+QZLfv5DDrhGBUcxzFd4AZFrNGB+aw+H+draglE5rb8n+rL5nZe48221G05M
1RjG8kF+0l6KAatpDAGO4lNo1gbkkoPQlizRBslYAohr57hsxMw1Fpgv5pYl0ywEasL/YzpgD1UK
qeGq+Px95TaO+9fW+vZSFB3/uJSxcNo5BhmzDfYQm1sJzNe1+u2X0xF6pkREwVYE/Dua4DgZz92n
YKNfVgXDpT4mj9iiVuKUlzLgGxcOpZkvvfIB3Vm6rYzlK8f49hcoNVSCv3DNDTQO3qEWDNsKsA9a
RoerjDH9VfU42mvIb/UX1rBg2s513EiYnAzAAusEtokgD/xhLwoMV/0Zfa5PKGW3z6M/+vJuX3aj
+v+Kgt/ecFIYNqTLloQx7VMNGgfS0U84c5qh11nsIbV3abVL+P/hgH299rcnDZXAzfUE4EZ/YyCS
oivOhJu1ONYIczu199bLrLKPXqUDNycdRspq3rsqP85Gm9bNzrW9VYeuAb1qLUNVjsN+jN6hEcVY
8EyT9Mh45PbAJ1vh+Ktn+G2N4PZC476v2UB5iG6YIpP7+E98AiIJNgVJAuo1uITchfrFcTSzTKdm
cdz1zFnqn5++z6ouSkXy/2BdM4oAv7Fn5Zw7mlVAiCC1FWI1Zr1zrDYixtcg4ttbttxEMrg+Am+F
ZvjMtjqVT2rP6UyxJ6awkWGtQbwKUZqI8gsCILQh2t0wJo2h0wrHw5gpjAbyhmSnmtzaFGtQL4WZ
0NwpCH/K+DAlZti894poKBDA76NX5oWZXpI9jc6NxOe/cLihJsE1FTjcAq5qYJpWXpf/6TV7Uuyp
zcz/KZyvFZrFnFMlNqyFIORi7l0mVW5kE4EWUDPGvV7l2q4l2sY2WMNwh5gPI67q5yA2yAhYcUrg
cPKShSYMZbXchIS1KUCQsqz1svDE2RyG16KJYRqs//6mW9fxGparqGqbKWSYgyH0x/LQU1aHz2hV
WCyIghCvDRtQJJ3aTyYvDz36ibDfR3/zLKhydmf7fDUEfjh1a+hu2Cm5Bl1+yK42d/AEda4i5ji/
sooVCwGZrDmEAps6n/rqBCM7WodIGkSDK1/yxA7r0hiy+nGcCkNkwdysC6Oiyo1krgCFYW2KrKav
rVyojTx00emACCkckiVHhmgulx/4qrJy8j5iElXwkAhkLT65t8of2ts7K7z1iVcJT8IKCVzusMLM
IfT5f8Ud6ApfMaidnRqXu5b3ItUfyOPO0zZOPbuKYIk2FlwxwPujNyKXhajnaGHua0eLeBbU6+J3
9HohVQ11Zn3nsGyoBolr4HDJhSoHAyrI/YL9zd/bFp2kojjzEWQKs8dWBtUkuogShLXme0EkJ5bB
Ti9SK0uKQFbmc13fIUsCowIcAQjryjA2F4BWiPWcTPAXPvfUrMRSH7gCjgiTrsSW2J9oJ+8cga9h
0E/bb1WrqUrazYowwgMo7CA3gXHKLNqz5KZEQSfiroLB07Y4l2jR9Dx1+PhPypyqsvkDkWs9yj7n
9L0vOYdGf9XsueDQ0PJGkdEb0e3IM0POPVSuoX2sPYSpk6Krn0DJQiLjIccpl6FR3QIAFmZmzT3L
GOSwUnEWS6eqGJ1hr0L8FyonRhVDWC5m9Lx4mZrsODBOplktjDIofg6KOJpQHBVNNZTGkkHhHcud
EenGoE5Y46eZRIFDuwRRXxa9AM5kbpxbmGjYPtVeDNwdszPU/DmqC2s4NZGp3NeSSAMVgHpYoyZ6
BBuMqAQ1m9614fX3w7EB4BLWyuAJNlQ2StB3HszxCN8UzU7/NQ4wqJLLO7h7Wx3zwZlTjd4hgfIy
cBYcrSRFh630WOl8kKJ5ad+YxfoIfsex0bdoZkJHYzh1UAxRdzbkRhIMq7r/LJF6jhPhcYADhYCc
Fh+QFD+I59liFymi9EUxug5EeHBlDI6Ye4XGBm1NWCOxpVDu2GgiLFrCFfD+7VWcMVwAZVE+J8+V
akbVeebuY/XZtzZ7rUODqvqkvojcpLdd+cyDYgkG22cfzqaAqRWb2MN4pNSIMzNH0086kljeqdg3
ShJhjewmPPjQjIAUkWv9OpptjWBNoE4ImQXOaqNXDax9AL6bV7bea4ls7dBVFJ+rrppSFo+EHt8t
syNPdtvLXnm6UeUJa0A3oUWbFgtNYQDBwkH1zZ+kCivsDR/iHW1yiLlDQfJAD9Jduxb/hluTGfOF
g4S2Ux72plwbXWNhreBNZUErs3Y57FfZJ6/wGnJg0epxZuoPh+ycH9H5YKD9lv8R8af8fiYl/muE
9d/xF9r1/7ndW1UErKPjIaafk7vIaleWvlRM+lEM/bUU5E4BKiTmdC4FqmiGRgHXvwjcLZEiH6a7
ZtMWx7KOTB5RsLjSEDbudtlch/KBSLAKLFKjxtgB1om6ANenaILNcAWd/Jz+icPe7yJ6aqTcVUtM
50kF9x8C4WUeQtJpiwSoQbGphUZew4YyaQ5z2KELM1pRFlkjFD6z2BJCUH3Z7sZwGtUbTYb8SGlr
PGfWk2hCB19Xea/Ig6yvj6P2UIPsKbAeMG1WV6gxqHtnLrS6STUY/h1XntmFo92r5XufeKw0GBxe
V1JfCREByYF3AquH/UdezqmRZa9Uq4xC+Re1mqtOrZHOfG3iukk7u5qe2dxmOvTUS7UhRhZBFiEd
Ep2nl3ix/hW46hTlMcQ06QicUzJW9tylVtdPPpIltfFgl+Vj+v8WRtkBvp3PA8lMLS0epXiCubv4
GmuZMbX5RzyN526KPU5z+gq6p13Bul2n6SA88C0JqqSBkJKIU0h5UkBBSUyKXm9LCYFLkK1ihi8B
JK741zR1ct4n0Z+y7U0RCkCsKuoxURF9C10ZQNUVBzBS+ortrvUov7WqcNIajTiN0ss5zLtl8jnk
fP3Rl3UOWZYaTgeFNmEFoaYFUydmKswIBpIeE8GZIq9bRccqUn1oFPzLgZctKg5wCkfwAtHfKjRI
XDPNSyw30YtUFs8kf+uybgikVHK4STLLIVXdTKRvHOyq3VKQ2pc4hia1Jhb/5rJ25rGFvqRF4Ike
n8f+sZHPcdwaDCwhYA4NJYp6cKGJj4xeKeJL3BhpqFlC5KScQUKfFjmsDnJYLKpajwmN18QwbL2m
NQXV7E8o6vB0F0Anjg8k8nLidpU/NecWqXCchobQV2YIuadJh2ZeDBP0zoQ2LbZujDgsmznjTNCp
7pJA7AOWGr14hbB4JrooRCEApzK3YQriFpAW2ZEaAw1sxYKTr2CE6RM7H+EVkY9ASTas2XB6yNBD
xtbHEKIhOeYokEK7qHN802DYSEFIKavTmD5U2LfKC2VhMVbD3/JBUvugbP7m9d8JZ05sYI7Bv1cT
Nokw3NoudtRUfMa4DgwxBSUJM5mJSAD3Y2PIfPYGqnQjxhnnqnshXubwXo586SkFe4bYyDlruGPD
N1YNly+PdtFzz6l2JKOfON9S7pSD2DaNb3NaHvAadMRskoFwT/sU1rMxaN2BshHw15o/CqHmdQX/
IFDxBk9b4a6GY+vmsMJlYpMRpuwgETQlcHirvIDxUAEhK2wNEQOsBlpPRK9K1hCzZ6GOzYmSO0RK
R4pvHsOatlbssj4N81wbqsJ6imDlQ25NKQxDGjuf5uehBkEdVm+DxiAX1afo1L9mVMai5udhhIcu
Az2peECrPAG8HBYnTIRBVmcx2CpSltgoz0AahSHMeJ84YjfKbJaSYJRKi4/E1h5XmwVvsQvXC6ov
ZVAwRQT90iOjmAO6Kiwkoy24H5nL74hwhZyCAg7xHa85JJE0u2bb0hViINo1uXqtK/FS8TQM8uhh
HM99/bcjjQ7n4Y46aX1X8dXlBN2izgTvAKcjl0tD6VmjFQ4y4ybqYojen2ZIuKpJHTBx5uVo9kds
mhtNot1DmAubA25DgZEf+A5G6xqT+ljg0amzIzpPWmRBhrIJFES2M4vWtXIZOmiYgrkUZ1d20Jns
Dch8VXuAcwg7fMhaKOkM4Bpvmeaw1IWDBtjGRDa6zOA+8H/Ws0c6o4Kxhqpzo8EByoiBgKAPUOSX
k9MIH54yYGc9ym8ld0mgeVVYHQqYqLZV7tCFV2b+F+eg6BWfXA75DnhfKBCrTfvocWhilyGZJ8fZ
Y0dqCNKmJe+0uR9j0FG3uaMOsWILYOFJGhyAJ9lpcV/1Ag+x+9Ro+2YyUijwQqJUwpUmIQouUo6H
SLgjkicUtkAUkkVvEkYJkXTQUF+JxQgJCqUyJMmN2bkzirLCE6KuO9aFknxwD01iT5IVZuD6yQa/
jGeBt8wdQVEckMEgoD0pBicnOjaPFbWiwZRAoCTgIUWXUeLNWYFhvAorReXYwmhHjRBEZy//l83Q
dgHt41bBkyGFEZrXyanRlfCoI8X4Krb9eerg8gZnBbQ+qFVkAazkUh5yZXCyG6ye8yvBYmKrFjAz
hqpNh+eqmhGPSQeKBVbtPUlPLeRoU5RFIziYx2L2hBS1pPhXYKE0IJq0PBH2MZ8ZvUQnoPMV2eJa
jFiaR0hHOVIbRKIZxeAF1v1VKk/VYLWQ7BLRCIAxag57p+5hvg4A+JDuBipmETZwzissmIuoitUn
cBcQHylFPComWwb1vOV7o6MTDKvNnn1TyR8FDhUdyhg7+durCBJg0paIUwC8ADQLYzvOKzXB4Hmb
4yytuTfRo1T6whIqdHk4lsUB06goP8nUaiC2jQ61qJeKUVWIc6/M9JDP9xJFi9ibQ+jx4LT1TtG5
Gpw/0eN7maMD5o8iDsccv8NFylZ5LdDk+ogsD769Izr5CtdZfZ0jDhF6q6jkRfiiVcSeRVShWZV0
AYFtT9E0GEdhPGeI9Wxp8+QTiI9YEdviiqHpWVbRN+Jii8jyu/oWN1ZSzNi0xBBk3o3a7AApKn9Y
Fh8dXXVM7R4OofUMV7zSHhDoK3wLdG66afKh22FwdW8W9JRhSj/UyqXpDK3zs7gz+al2aD8URt3U
gYQ+gAwnbVGoz3UX8MxDKGSHln+HtXJBQ7Dzu+EiJMwFlBOjhkAoVCbvvYKeEuPLDOxPa0hMTiOn
i5NBVHIcp1pAeCpkeHSWzaHnldLQZorMinP56KVX0DLqRQVJFdsi2UNSFvOKTfMp/5gHXPhEEUyS
2wAvQwxZKx0xkm0q9lBhas1+FvQe3X80LdmjUuH8ph4uAUUEibycfZGqNl+grORlJ67H8zS+YF6s
12JrsNAObPLR5OHBSEvRiKVAyyTgsgt60OYa9sSQFMHFlsgP1djaIFbCPxJusugFaEwO+2Q2filC
xWHCdxYtA3Tb9FnzNeUKl1NHi3gYny6bGUSgsBB19do0jpSHfqWp/6gQCeZAmEteeGHFvnMEPkwJ
PrU01A5fjVgxdOYfO4ydZkd9AJBcklRdUw4AfNfIQubmjdLJ0RrIPA1PufbGs0/d/CRSpHVWlV1n
WCdynU1h3AF999CLoVmJVMDgZXIbeeHvAH6XwcIIBbpvPVBp+blOqmM5aLwuFIwnV9ixTOMqg82X
DpuTT1GprVjrIKG7jBXLGebxMGdtCtkaM5noYM9P8EuKDnWRj8EotzDFK7rYi+nkDxDc1kHmvQ0l
d5Q7GrsCO7yWuMNdcC81p2zeuZlYBdH+ThM8VktiDPITkZG+A7KPPntygbU7TDm5/CMlKEyGHOZ3
IxRfhvr/SDqvrtaxJQj/Iq2lsJVereRsgwEDL1pwAOWc9evv57lPM2vmBCxr9+6uqq5yuxz51jLs
6WZ3TSgdSiXdxnUYEDP6hn3fQQgpWCZanLFM/jQbS+WIrDmdUHvT+pQXkyaN184gn5xqiUqiKs9c
zgcNdXHXHtf0M7E/ZJ1ScTYzO95kHPhyJNSTiILMqwGZOr3zpIZSMs7Y7EB3H7p1Jt6ZVaxNYg/x
ce6tbRtql9psjzqkW1QXh3W2WWFjGGhDP49St1JKHl8tb0VfQZSvy3GOCj9ZE0df7rIwPuuZMU0p
D4XCgQJxTfXftPuI6ZD6oiYxnk0Ar9F1bx26i5r0jqz5sfrdwfVaWnmTlOca85R2eiUT9ViI/Dr3
EZsGFn8SgT/ngb9B7Rbc3vOFpk27d231sWj2tuqytzKe3lTwmVm9NsNxLuNfci/IviT5jIyscQm5
F+FvColluk1Yv0QkYyq8gbeeLBHOQuZl9ZkKW1We2h0ySGjFX+ygyG824wC9xuPsinrf2+pWKcku
4/ZvJt4SEsRfzKHZNQllt9HdRUIZqnxN8ouxuEPK5pBQftV8eNenH15Cl3mM+uGEReG1ceqG2eyG
zT/DJG5c+61GbzWb40Ij103JUdHkjdT/Gpa0UUilLl8166lI3MLEkRyou8KGYgZL1coPTU+vdqiQ
TSRlu4V1ksZYqHFQqFPlqsb7Guf7xapemwT1QFdsVdkpZAytWaLJdde09yZ9ovYvjVxqa599CpOH
5CSsYaQ8uWFbJ55IXkK2a8v3WHMtDDxk6WjJ2+IbgrHVnQjL8PJj0t51a0eXsM5B1oFkKPtkIge1
i/em7esNNzVjykGfh+s6WacIwwz2jeSudCXo3r6npcUwdTScETerPsMzlZ6o/5lXsp1I6dLewyVI
CWtoWRdPishT07NovgzWl6wxJRiR0W70ZeOUgdxigkneWJ/5jbk3qjPVs+WGGdOjxq6m/KRiLDlz
furetWRCW8kqFJZrW58RljotydjqToeDDL+W1xhhQvPwHy5U31zfZlb6utzpAZ1IGVF2NQeqOYea
r4cnyyagyGHSqen4eskdzHOvFdSiQ97jdrvaZ4suWGSNp+AHBSA8tJmrZAPJRZRsuuyuiHYRE5dm
Z17EtKBmHGsZTu15KQF9e7deohNGd0HXM1HM/V7qY99W8MxMHkBCQkhU40X9b0iqaJIvfjNW1Lhq
k7TBGAWtnuME+doKPHaCQvHMPORDtIc0j9wq1eiNE9eQ58tUmTs9gm8X2o8cYUZVtFuu9qs0CV/K
/RCHxfk9ZH+jLfPdInuasa+KP5PSM5eMHZ4CXBqmOxVl5cZibRsmZzc0n6bYjYjrq+Wrq6+CrY9y
A7/Uk/RDBcg3dN/Z6OXLpvwl6WHTVMZb0e3U+NxL76R7B9JEbpmFSQBmcjx9q3fJcbXsk5LTGYUH
m6t2rFhSS+sKnKzSk5+HNSTTsmkOT3E1TR96I88fImw6oEprEHtJqnxtmoO07D3wicaJ48w3SIcO
eyZflZXvtPqzOGtR2WLIPol93s77KUoC1SY6wlivq6KyMZX5/TLuSqX9WQ0jOdECv9hyVG6Rmjg4
Nr30Wv3cFNNfFDG4CewUwjA2gz4un2uL/anQsp/lxTY2sxEzvSwhKbbSU6UuTkccNZ/LlZfh28rH
OIhC5U+yFK8awp9les6a89o59afW/IMjHFj9YOYZXC138n8GBmPp2HrL8GjgzP5Q3SWVHBzc6LCo
s4IH2WIxkYlTnbDg55kSaVmuMm2W0lNmv6++qoSffiOUF9Ft8tqJxWM9YceJFZWX5HtL8fUucsLW
JxwNiGEp3vGnpBEskfy6vXxQQOzqhjD4HXkDtn0tKtal/4xv5SLetA9p8Qn3VgJlcBXDrTs/T25D
ehr0zoE51q89l7UeuYAVbLJ2On6IQVadW/5rzsebQds2XX4a0l2J9ebolGnQ4HhpX7Q0MAjPRlRc
ml5DJDNTcLSXaHSqVwNTqfB5bFRvKDZj9i8x/BDVubITJw0lYrXitvhtptkmD6E83xq21rptqh2K
ot6lRkAIPKuuU/8dD66a7ML0V4q/wvUl6v+N2bqrFb/Fjap2Gf1KYMKoxSR4QyJt13h2fanMlXKK
nC0CA8v2NHJrXfmp9WWP6TnX8RQ2+GUcD52gg5q8XFE6c8qrke2ym1ZHTKDPTepxlyypq5ZYYKXx
CTVx0HTxUVhH46LXR7bILYx0kM3Urv1PGhumbC8y3wqQifLSjTtlJRE+g6rHNqwxmMMPbbqnTZBY
25fJOWCp0n4t7F2tv8cKC4j59GyIfyYGvSkAEyH1E8WsfBct2Y6S4YnmWJRuLP90Kna/5beNfq74
q8erDvuvsVteeRh9KjoAx0ktPsCZ+vgS1rtGv5XZqdWPFdvzSMALtucRN8mSx6W3tDtF3dEQrNVP
GXo5ueV54ZqAdr2HHepGBatK5/6xhogjfDwabvzHlRQSNTiL17ITlFl/kABayCAeTrQjNVtm/+jx
3KbeKliy3YtqY31zqXRv1a/e+FHzkhs7wU4+OffE6vRsdmBp3Gv2eAmL6okE041W8zAJqpef7TAg
wDK2XvksZvVU3kT8Fs0XvIal9bXV6GzixEmT8lz3zPEM1UZcIGUaAkPmw62n8F5KKyvTJCbpO4FX
XFaD3BxyOw/MMuXEYxFou0p8lfYCD+kS5/Bj0VRvBrdkThOmxgyz+ZteXaNlUxVPYc8rfzIYZ0rB
N4AkUBbYP5O7uTiRdV2ym72utH0nmPWxvSBX25jmcamupfbahGedhraCBct9LXRHdVvkh4Q960ED
PMx8cKu03HXPFXUQc+ZO5ZVlrrnVpW8an8O6LyQw3qD57LLtxOKv+aURkSNzabI2OH/yucw4mGTi
2ZV/pdgCbm7yaq8nPiYsRJDYpj/8csok2+vFFgZ0ogNZr4n5Wpe/Q/5lNN0TeDsqBK071r0jMr67
d37WMv2YtXbTtFCG5jNiUZuvr7PlbQwWUVdPc/GxJOcVh5DovSujTaE9pWFQMo9HG9N+FbML7Gaf
0xYcTAu0coc6yzGpVCODGCBQTv6JeVeag4HsKIsPI60sdcRw2o73/Zhy7w8G47xCTVklF2iIlqIt
d3RADMsJ55HwId6FcGajeoMzO6iXzSKb7YfcddGXqP5N+XvXOoKdIkxo7EtZlQ4WvQZYiXLoKnAU
44KIYSwJNQrM9MrsVKpcm0a+MbU3i7YidKrVkVHEdk8NXpIFl8dfpl+16lrkjhEFkfaj27mrGy9Z
5OTpLm6DQWwhObiGR9OZiHOoX/ENTnNsy6TTUt46srTr85Be4+6ulwC4h06avJGdgTT/nO2dJv/R
0TVS5Bh0KSp9THzIVlbYMlea0eA4TUMqxqbknad7kelHNnFr7aZQ3Poqgj/h82HUQiyrvul+pmrL
SaljN20DK922Lc3LS9dImy76DY2DEe5XRLCxa+bB+NOktGo4OLGmr3vx20wO7+yq3YW9YXrBjgFP
fbFB3I8aMcgWIwrgksxZTrgCAwOUREp3TZS7efuWGaShFxAeh3SgaTR3Uve1WqZjJPsCv8OucmRz
WyJxJmlD5ToNzHM2e0J9W3+15K4SqS4x/N5D1uSpy0bpyAXfPvlRblS6JhWrOCElkfSfDrj1ZREW
2PamwDS+pY7mBOP2vsTCJClOMALzzyy8/oAb+aIgAQJefOEGMkMc7NStavzL5vf2WnGxxNsE3xba
tPDXyO8TSmCgrJxSKxytD100OqNBew7sCP6xmbrdglpSNz8i7dQJHHMyf4p5SPOrOh14E/IGjNDR
WMdrXLs7yz3STsBeVxX3BPDBvI6zi/uTxhypvEnw3QIkWWoMd5yBxBBjmBuz+a3C84SttL0THwZ4
TkzbvF2sS0Wu1rAxLHwH3iapctE9btbl54EHfiD7NeWjPD/NSIoY/esqWDqvTn15cirJDTuv63fY
VsvJpzXusrR05wkmTB6etDHcrKYVRBE+891TOXPCGD91kg1Q6V3S+jkavbbeNtO+fW0IAcVh/o/Z
M0QKKe4RakXLC28DgvIP82/I3FhxKhmH+q1qb9jysabtuO/hDwZP5Y7+1dK98lsInPsxE4xC4Q3R
p9W/z8qTeNGwIVDHp+5dW4KKn0jz1mUFqnwuI2VLD0JimcMUHyafqyY7GpItzBP00txxJYPLMC3w
HILsAdlRei+R/qUkVEqvLw6A9bb6G0du3n0neQDSSkK2Nb8q0qFr3WzehnLAwGf8icx02o9U/NTD
FyAvkdGb9FOlpb5lpcVLVj80DVoVFCDv+Tmcm11rnOCxN/lyFNy60gAK69ca+OBMxOzXgAOA9ST/
VdUzo0RubEVUbZr5oFdc0zNz687M/jXKj6Y/P/B/jKCobGpx/Q9YerxyYpMek3iLdYzt6NUWfgAV
lwwwFK/fRrqTSWKWX3O+8onfvLIgnd3AmzdwrWZ4k2/wJh3ZzMYcNPOrnt9S3qm4xkwcq9rpWez6
+lxrgbm44eyDliAIIwwAE+4CdSOzDKcLf6OglXeN4vO+mfPnwLUQHXvdM0NniIKwLl0iYavptsZY
Hhzs5gZUPP0bosap3oW48bXLnZvjVG4EY+sDVU+sPHyvxiENiTUgYhizwoamRmr41pY3HXomeeuk
37V1VF4cc4H3ODyCCMRDx+bYUeFotWcrlTsUP7g9mJGXXtf2rgnwFYWbEOv9d7zipGxLF10v3ohe
SuL6D1qBBIDs5vab+FpbP+R6kGbbXHFselcicizcxfrAsqjRfs7oSxUiNl0qttkQcDSNwgfhlsjn
A07Kfdl+i7+Wnkm9gJtSnTHe6uZZQeannvpma6v/Jv7juhvNXZ1tSuke1q/1V6mG+zB9hTl5DD32
gEi/xeare+9OAki/nTVHy59a46CMXOYKa8uvdnifY0QhlcOXQK+m0GivuptCiVGJOzpnA4Z83Mjj
wwApcbMKbTf/tFc6qvpFzMVhNhjahD/xbmWsoW6kF4Nlh+JXaMpHpbB7m4PlzRAZbFe1qsbNcVhK
tzfqk/n/653EhooEqGWanJiUpqr6EuQfsLliPJmN+i4BQGwkfXhw2FXhdC2sPdeQBfKsFxkoEWk1
UffSas2+W+KdWlaOMdTbtg7/5LT+tEfrW1KToIFa3mRG4ohua2SZX0zCMy1PNUYulk0Z+YJp9oqQ
CQHpxlLcKv5R428VNYJ6CK2AEZywwVbbKfXhAcPFrmz8QdkXP6TQbxMN02129qpLcxuayBuWv2HU
XBQoHRcXmPNW8CfLmqes2hDMfRM72Lf5o+61ir9afgnVog/J32zsVaiT2Ro+SuExjDedI6zplDV4
MPfjYek5xAWYmMp6DSC1mpyrZ7v7iHTZTyds3ZrMj8zsCQjAz4ZHfJf6PI6PwR6gdiYit24ffbKM
vT9X0NzOXtRQXuv1BKYWruOHYt0SLX2qwl3Kr9Z16VlIN7xF24xrAqP7axyfuDenxV9teqyj/hdN
vxNK6wgEYEODjwWF6SriMCFd1HDLinDUcii1j6YXZrh/oA8LwHd/naJtOe4XkFjIKqgELXqyS/gL
eJ6drhxWA8hd9eqMKrjuqwWYaLeusHEnbuFkcCzDF/OtxG+73YSGV7GgGZJiEoxyt6uWc/VjornK
zPEKuAxKMY5XadhLz2t/JM6CHcrR/NCtiKfr5mpQmFu7jtA2/BpYpVQX9TZruyLDu29HyN0mI7aR
qjcOPgO3aF+E/YzaBTtp5ASSelN59emT+Y4m4c7RIaXLkGkQ8GuxsFKDMIowkiKDb+QXAl5337n5
MUxbU90tOBUR1zX/jGgCCwi8y0gtFwPdWuFl0MThjN+4Fm+78VKkb7ZxWqZzBssK0KvvRY/eDnC3
eYQAzo2fDwlo/zvWOLAnN5o8WhQFf8bXcbk0yq3/s3/yxNgMiWeE/+oZACtJbrMxfCjcDAu/eYjv
Vf2VowSzp8NIkp9wpsSHFNV6V2K9qx8d69iMCq3ER0b3SBuZ++B32ryxtzZJVeElz4K8vNnjsR09
Kb/IcMtDdiCB3dKs+/LegHr+ysza4J5B/VOFv7rlZDZDP1rlTHZ47rJ+XmdX53nPDs65hrMIGlen
fEsm0pKUwouTj7o5yd8Wv2bIvLn4Cau3AUdXkV0ZASEhYY+EOK1V6vaC+5ONwU7ZR1V3EC0cII5E
UIyFvFtHJgmQY6A+n7Pc0zudjPwtW6HTkbMMiAPyzhc83vyO9c0slkNDH6cart0fV+WSN848Yfoc
YLThi0NoPiJOhbc0H7MMz+8I7Xd5yClQ1Nge04eGbKWh2XjMN5lKY4GKJHcqED9aBpQ+Nou+6Uf3
ojCa1E6vbefV057t69i+NffUdngfAEEBK5QIckv6y8tPXMnqwrc/ShpN5b0FZonSrVza7lJuIhSy
hauZmzqWXfWalNDh7qN3+1gWPwy3bALJ1ndD3uoF9JwVa5iii811UCk89CkQ/b4emGhssj/UQzN8
s5J7NPH8FqsvQWOu3+GIWqJ8mT6khxNMf5RQabQ1Kba9n1A05N3MqFStGP2dIg1V7OOegVVQay8c
Tmt0zpaPJnmPYs+WP2UoukTcjcwO9OMse7MB93jIQeBt6B+CO+TEeLUV+XsopEPUcNOEGD2+WWD7
Uv1upJRZNybRHRP08QvL/DhzmTVKVIbWcdGxuDL4chDqi9853BepFMjw13G4kyceUHobxsa3iyxo
TDgciLv1UqOliyBAEWKPxzqkTkSuwdGuq39pfE5ApqPIaRGRRO3WagtnIZ2NgSFuv3XpRSsmxEET
mnzWPTkhkUnzjvSxjP10LekhwLUNbqnG8Mxs8hYdPU4eATxo2aXPp02tmKcBRh9/Z8nR1KchuhEx
Cdcd2QikNvTbo9ky3mfPcY0jwJjrLRooEBO13mYG4TYWU3iR+zGzIswziEl/t+ovSwl4LxnGgRSl
6dRWX7nNO5EAuNCdWnF1VizVKa0nqXMfj3p8Ev2l4C+M8i/+NDNFxmg95eInrHHLvqcy8nyFAVx9
kYjZjXV/Xntsjhh26ZNDVOGUimKr/KmA9nbsg4w0y4ocMlSFWxp3qeahHGpK4fpV2d9dFD1+y4H3
P0UVY0SMCSdh0ncnjiqepzlG+VV8cGVbCnCiaWxGJNqFmX12BhBqPuNpcwcHYU0HARnEwLvcHcv4
r4OHX5h2x79VdO5/QpXLqp8HqPWIGa2hJsqW9V7REiXt+5hne81CkxWne5UfPLLMA7GYh2JWbgOe
BNO+FC9hdhVoGaPwTe6mzl1t5TL0Y+i16qPbrD7iPA2KgzR/2Ar4NUI3Z+CjDG+J/ayqoz/n+26F
pwqfyghESXvqo32lwhw+K9JWt7zVDl1j/G0rL4ZdMcwd4a50u3q5S6TXRB3ptP8Z1bcAYkr6nS6g
WzZpS+JkCfKe4QhbPPdTf04L9TnHP3pDfFlc7HVsFIt/okUu0S8yrHMB07l+TR0XaWzfsLHmzM3t
tzEnr5IN116vul8qI/wTyketrXbNwAnvB526Zv4bepASbmBlkqztkFlfYbzsyel7iYb9rL6ayIor
VgiS5q5L0VMHqN0yYCSmNJ4S2H3gNEt2ygRiN6Np8XVNjv1a1Z9NI0pumkAg1ET09OVa7YQd3SqT
8B6BcLT6p0aZp+raTmpQMxbrfZUfEBAlJ5JtdP/nPIbJRQglwocykLlR2O29sInSk6xxL6aRXQB8
1TaiVLeDHYdOk5qZM8jNGMS9+I5aM/JhQlEtLPHJChGQCG0kO1Shuy8voeT3+VYoNvttLnsHkza9
SdzvoX5dxhfGzzY92Ba7E03iliiSym/dEK5JEMK60VvGqQwzfYtNGKeN/hLpWSOkiCGUVRlbm56I
aIKEUxA2ZAo7ZnOvERPYVM+5JR0aRZocS9I8HV8OlYNqu1Z/G/TEVcrton3pFvyXGuQ9b4P61c6M
+AVqirqEK4GztB4EHS7EleaYGBmtdXNu4/puGAqR2yNMlOohZhf7VNEvI8abwAQLXawFhEXoMW3w
NjHgCrQPEeNRGcfjru2K4zgNAlYrhO3CYDi2gqaR+TJZmHNMqwidUOrEpm2E4sURz9u0oUkGNV1c
CJ5TV7bXQrUdiyoizfVZ6z7t1NoXGI0041CR4KS7s40OVdfqH106mlWxS6KB3bghAd8vAjm86KOf
koJis5alkQO/SBfNwtAWp4DynGo0zg5dpKlsCaHQuC3m6MSeUkLXuRSvi7GXWl+195UeRPNttA6C
NFPWAzhtfd0/8VpHfk9gB3SWWMHqUwk8UkMDpiDNUrx01sD9FfMV61Su+RKTpmT97OZ2D77CNFr1
TtG+1KRmREw3F+htyTyI+NnQvQ6ric61E3AmiN6Em2VgssjXLROAzYIUK62W5Q1sNGge8ge/wsB2
WExXi/i49S5qrN2wxP6AAmFQGSybt3jymmHYNrm2a0Qv4N5omVI0h4ieqb9vzXMFnDpY/0zqNs1v
P37lvY1hjfZRtz8AZ2FbnvsoOSvVNlen42r/Cguwu2BCadX9onf+YvAcamlnxd+aILRFclk/wy1q
nytd7dil/CXbAZGPblsjf7Hb8KstGwJ00hARCWq8WRGuVBlfiamsdD4EA3bDvVfkrZrGtyXMnLCx
SLsTjh4mKCEqCR3u2C1B15rYfc7VYP+MbS17g7xYrqREiafo4a9SoUflUGtDR6Bk3SMbTmXyFgpd
q/gf0AdxzU2+FjKSzo5EMDOyD0iwNRcGkNPRDYWfpel2aOxDPM8weYTfoGKaIOSrOQIbq/XZibvK
B2qrKoHkbAS+scYyPaRzAy4VXxuW2hrgkSErTxJknDYq2xUl4jxUH5Ni+4mVXZDnnrMkfQofC4oa
uNNAe7+yt1KgujEMQ/bkoRx8o34oxM6zfpBFaj2vSDurybD98iHaRefuTDE2+WG8M8bNahVbG6m/
TkMlmE5SdpMqVArarefIN9BLYdHSsvWyZ4xf4/opmq3K3KkhJ2tR2sS0J+zoSW5kPHfqeTZtep3a
Jdk6VPWN2vMj/nU11n+hccxQILQ0yqVJl258ZVLDBCMZ7lzcyzp7VazFuCzQ3GAJOaP5Q72tZJqb
jxezvhrxm9SCUu/lsnocuDLBd7IwvmuDF017R9PiDxnraDIK4lhr/mqk/JkzWu9JFAVaAlnRgMJl
srCdpbd2xAaRvPTXqeiwZnoc+4aEox0vY/mThd/xCNzJEbaWX0QGEx12kbKP34NSLLLitYa/Dn7H
doR8HUVghk+hctbCPr5mbG5qqBBv+rz+JPU47dPuzcqDPjd+9SIhZmUMdORiZPn5KOUr7WJM5AaM
OcSK29dO1r8khuoY+MOak5Ojxs20fts/lHf4XaMNmW00v5aX9DkQw7VqTkuM4An1qqUWsPyFa8Tt
1ohRYnvY25kLSQ68XZsJc6lHU1vCT8gwe9LWziWWJ9+5fJGdIOFqUYHITN31Z4KzX6FQXoXXltN5
nXZJeFCtS6enTkSJyca3sX2GdIJangqIVN8uQd4Qndqs5TqSovujzLUGQxOP2ecoxZeMbly0h1n6
HCbbp2g/JaLxpelVaALr1YndBM0tM0l/0un1ihw5w9hRafOnyLD0bd+ueIDQ/ntVOMCbKk/8+aMa
O4iYaJA5tFXWHxMmsaJYT5GCUzc4hQYI1I8ptOpysXLjoWJSgkLe5tXXuuD4MQunXVVHUT76sNrb
c87nYAs2+zJNtFP8xu4BB8JDKn/FgABW7TYmmHzPrkal5YkLGL4uBiunIB35urfJr1ZXt6hjCBKM
vAsrmtAVMPam0m9hGShIUTcitE/SII78Gn+YCgA7S7ZjvVjMd7vGGq+zvLDdMnZJjakqhHaZQ1yL
nvGzwRDF6BYwB80fx7+4Ma1nlAHNZozL4TrEIPqU/RleK4qVxZVl9jxsgKr0KA9p44y1eDORobDg
URn6tS61IGHPZd+ylcziilRurYI4R4nGe1gsDuyKiHJWw9h9ODq91zW+v8t6z9ZRQryxVXq55AIE
HWmTPlCj00ySU20Ka9Oo6aWUvByByFBhMKdpjIumBLMgW2w95u1WHSUkrTMYII3Y0yBFt2jM3WXW
rGM/L1+zBG6o6XLrWirq4cq0nxuF6DR7fgZxzdp7+5iUOzX6q2xc5hPlqtGIinrKnMo2r2oHq5xf
1PAFlXruZelnQ+DIfB9aLs26uYXWk4aBNXrCQSZJwHqbs38hw1fb3OPpQ6G4xdZLb9xnHVRXeZUB
DdOHIuieCshijb/H5bU52xO7A2HcNEdzgWQK9VzZmkmsfoVsqxYQp9EKJ1eFoWvTXMmjrz2GuwHi
PFwbGyTV3E1tJr76tfEmtWGhOXyZk3GrhaZbZLPyIls/4SA5XAt6kyRvSKTIZTAQZLRabaIInqTv
Vo7YQEm/uq74jdYYlOxer92uScM3CXhBHl6SGUg2NhDcdHqebWNzVjk+qHor2S14/TbUIUs3FRYB
oqMwtrn8b4kJGbQ0dMXavyKxToAXw2rJ0Mn0JqzlIH2jjusVBdMMyvJPKw0Ixh5LolkZDvIcK5gF
/6umuzGwJwQmj8Ui910WdEuxNUDxouGrwiV9iF/YxELujgpx5HFTHqbXYUIaKuSSaSV1dRAVdYUd
MkWy7WmjQdDBpqbHp0lbv2yeoGVzJnnb+uhM+Tkq7c+iLmigwS+NpZDQFjzMHRA9BkXRvvUG7R2A
W2qMJwyJU8lHNx71c2CyEIWCWUCIWG7bMu206UOmTkTGJpagNyC0Cw3Vi24g/65TPXwH+KWANb+G
Wn+PfLPoOJQY6Shme9kVI2NgEulZGs4WsTROx3zhLs0dX0fULFrkFBMoJ27JA2tdykCdZJgrKv2p
4J9Ktnr92O8GGRHIah1IOd2wVjwriFpay8n7JEjChRxj4BnpvkR8Y41yqs0jEOSpHQG+LeOqRNUW
+XQRTe37TI5sOVTsD6FWw+HZ7Pn3EvaDYXlZA0IDdl3LwdKxNqz/phAgr5rt9yFroZ5jpm6JDefC
EOAyovZZTpjxOD0ja292XW5b29VugF9jcSxT0D56IdmNKrs5aQNKM0tpERvL+1ClGU47N011prqI
t7CTR/pSNlE6HW16bMMWivDJmAwAJFM/S6Z1M7PGUcJztbRHg45es2K/swCLLYcydshs+hUIsKi7
NxnilGneVkK7EAoIdfcKD7mwYxFM06/amIcitT1h8Q3Df/H3vYDutsW0jcZml/BjKR0a/vG1UiZf
Tz8p/NulKg6JbW7DLmA4joeT/hqi2alrsr1RrXSV4oRgu6s5Osiw93H4EbZUR14UxDVxsh7rSPd7
2G0xz0Cx1muNRVw1kUpjXA2k3qxbQz3LTrP+CpRafTjsmvLTJosJ+4dH5zShjSt/7OEuidtg/qAD
i5OvSIZIQcc2uIn0NeHTLQybjwqi0RIdkS3uVI8skaWox+HcgPgzcdXSj3C60p5WPRhWzSlGdCGZ
vtxLN7Vqt3as+S328c7y4GK0OdoxpQeahQJ+qbajdJ+aLDBwsrWTgzq/1SwjqSO5bkJ2rKR70ByG
8j/Ozms5ciRJ16+y1veYhUZgbWcuUgsmM6mLdQMjWSS01nj686Gm9ywLXclca7O+6SIJEQiP8HD/
RVTMo0aiGDkGfcvCHiDYUr/ZRuttdNXZhob13cPftsmjdWfp2IpDeEsg3sQA8tTQBGUGMMFU9j55
kA550yndQ9ncta2/znqof2a206AQQApcIqg48uBrnZGSGpqdwK4sfcYZuYE+n1It45jkGt0uBO1h
UKWLvbvCfJX8O9lcwC8Cvvbcq69q9mbRl1dyVF3r5zQZ4IAG7VvfpXDrs+RZSYNT5iNiW2rVSems
B2+Q0S+Ih3lm93sp2mc2EnMl7nZiq1AVCzhVjuPgejymBQWx4DtBaJFd7wegJPbjPbVjYovVM7XC
tZsCPw9pZR7q7OQ5dxxmvJSm8D52R9rkKq+DZWUEbwaF0/aulx7I9/3cOTUGrasOAQDZbQFbOxXn
DUrynP93VQgO3GjbGxlI6gDS1u6bTcXhRAg/mqkiuVbzfjEY8a73DPUWvywwsVoFZ9KvuqWoQeAq
isvaHSnrzOjfVGG9JuqLFZ0GUc+jQgLgopZAsmLbvRZG9wKCPQ3tZeMA41Mg7tSBtdU0K9rX6Zgl
pU78oBRU9TkKL9ygqpkfydgRH1UeyHC6rOfMi/yGltDS6jkbZ661kcVKKTBb9EGZJtf45qwqtZhb
RDUa+brQ9mFMk7kSzq4LtTs98FahoS1cu4OQsc6CtSKBMAXiXusLtVgnwbUknFtIEZX/1rbWjdt/
M9wfUH5p6XMaNQ1poXq3inETSNqppN5eWNm11MlzUxer1JTNW6sLQUR5lrbiMIeQU9yuoCR+91vY
Vy1KbbEI9BfLCVGdbXJMQaP232m7FAEuVUKOKSKXaKDlUILrmu9ldKvBA3sEcbJLnoR4AQE4aG8Z
TQMN6EOz6CRyGRaW7FGYwz1np63J7pMo9EhsV75uIENJ1Ws3hNeMdZ/T8XDThZ9EUCwswEP9Juz6
tSfcawnMQd4FByPIdqprwJXpjFWdqeoCHtAyMnKqT/Iud6ge+Jn3WITyUgfZBtMW+3iQw2m5quL2
2i2duUubJR168PlDsNCEtYjSFixdmSsv2WCbHiUWpF6lp9Iq5rXNyrrByYEC9lYF5NbiCmDCWltE
LsXao9Y+swDXypPot7rDR5tDtyTpvx08ZFxAr9+SaGfuHfNDt2/AdYtya3N0dsR9lph0Ze4Gc9Wl
VxUZhZJTPNCrdSucO+IskZHVk95TwPJaF84LvSZaogyAop0BmQoyaaFoopr7bskAK0m8i8oWTTqK
vUGwKDjBu/4ip2+Tt+3OysxbTLiyRWmkN2V513trTVvovrbPqBQr2kOVp6TSLgeCZRo52izPoaal
K5nuqya6eTSqMHFq0ZJj0NUQyJ+gtm1tOVm7SqiuB2V468zblhwtG0629CPunmiLc1QfmaGY4yDQ
a4hh7qTBirZt1BvgN8UuBwEhyo3sKa9NmQE2jncdBRk12Ynmh6sNwND9N0uNqIlL7IE2+mCPVeof
OsTAMaYTr97Aoc3Rhr1OJ38gp6i7I7wXqin9smdD748SAd7IBpQEZebX3TeoQ5X9w9c+FHMzlOUp
No50NGkX9/COpfzaK5KFBjM/MIpDNJwKPVrj/bos6CFp8U2RPFvBY1+wH8I5F/uoBdNeABvXrgs0
qsJCUKwc+xar1IJC5S+iEY1In9YgeQWNVg7WoZA+NKRzI/jDZgEdZgQr1X4GR18sYRJ56NOV1Qa/
oXnse0tavT3OiSrM2xUgaNUUc7dpFulwrZsJv0xnzqEx4rPHSjklRgCpUBOTaNNnV7F6pZLnyOtq
2KEdS4F/NqCHZHUQW4fHsQHmLtNsC1PXpzppbCkc6fq6ao55PY8pd7l3urvME5JtUNr6ez56ZFEg
EeGDBMoDvASIJe8KUPks1F4F52i6CuCspIYGbAFTV7quPSAp2OCGgPJsDueqxjeiS+Af6WxKBtss
CIvcied+mazavr3KSpocB7/el/1zry8C05ir4b4KbsruYAIcVf1jJktMTS98zmJ9awnB6L3Z2amQ
kp1p0e0tbNCZUCSlV9KPLcdzyn4QtqknLcvIWwyV2KW2jT0gBC6OumlFf7szHmX9w4gT8F3mzneH
hyB/sZU6hr8C5SFvlQUs1UWvVsAgwrUUAJQVe3d8o/qV4zpfHtwUVWoogLXuLJMqe5Cb+sqnLVNb
CEgXe6lxoYtJS69w791gnBX+jWH7u5yRVh1lRfdlrhX1ttIOQu4NlFFJZQO3xPUv3MhVeQ3pmCTv
XrjpNwgbAAFoDKywY1sG6tYJEUxuDMAl/ZAs+ubVMDTKRjVlAjdbo49FXbWgAtDWKJZbc9Xut4rc
94u81ZHmTK7SIEKhxSMbS5qKKovZuN3KERWeaznH37yr1wNOYVpYwPKkAlV35YNfpER76co43Rlo
reiVqp5cSTEfRv0+eWFyzl+4jVFvbYUCgmtTU9Bt8JuiAy4KFQpqitQ/5cMRiGeofAuLdD6UKBaA
i8/pQT9bbPGde5fTDDIgUNjFygmKF706FSakiR5eWNvF70kJ6bkvHXLVGoS/kj9aWA8XcU0a1lZv
nqZeFbmyE6MmRBafMjSMzFT4m7S5KSgg01sblHDmUgwTNJAthW0R6kxnGKvc/IHJEXpHQbd12ncX
qrLtcZDznBu7IV1KRJ8dkwKwGjz7hhMoPrQGHL9WOTrjKTKjJaLJz5FifEMCSUrrbRwFz5oLLzeJ
+1sLT4E7qqcbUtBKp/bVnNoIAJQCu2FZEmtFfSuQ7QG+73tvfbVVfWkpq0th1Vu6LOsMwacsiu88
dLPInwYga2gMkqrj0ADKr9e/u+ExjhcuMG3QoX4PyqE/+aibz8i30REAAuxJ1ikehrnWOvOgXHpl
+aZW2ZpYWjSlt685QWmhNDfoQloRLezcWatUiLzuTu9J0Mw7QfV1UTr9MLfiiFQblSwpbj7iccL5
K+zL1pp5BXAnd+5aHXNGka+zMb2g+pZn36H+1u1K+LDa8KkyqZXzrlAQcnUFmEikdKvRNUqtowyW
L+CcoYSIOpvwkJ2i60gloL7BY/T8aDEkCfv4UF5brTRyI2+o8qTBfZ6vIODCyT/5NEV7TnEP4EbR
EZB5685V4Y9RbFi58b2ol05/q6DNIm0JS6itmb0qpO9tBcAmWNXGvCu+g/928fmVb0tn57X3vbJt
nE3oSovOPznBVQQG1V506l2Ur/r2RxIv7eTFpztvfvcNmlSPFd1U/9ljrWgf5WhpYUbVHlQKnVKC
TE3CuXYoOefHpy6mci6UEezpX7kWic0xZNGwmxvTWCTdtdo8JvqdaMyj5BrfM/bOSFyTCy/k5poW
ZSnXD7m3q+0njaQ5ox4eNU66LG3TOYq6naslH82H61GrkME4tGD9p7e1dbRzRA9L0PZpZOl7bSTX
5rlA+pP2+LxA6zxWSjLR8to2gPgMAUvUEFNrjLVjVYDK0tJ+U0uCjlRa7hwrZVmoe3XdAMSa59Cv
lPgpl9+ioF/ncEr6DLfeYhgQwml8fsnY95qzVYJiW2T5JpJgTUXSWoEMIFCGia+80RemW3rDD0/M
hRMc5bSyKTWbu0yROYEooKipbm5tmv8l5b2sffZCDO0TlQTGpMehrNHXumtSsnhgwfvCICHqoeXl
8Xf05648mcN0Cjc48G4aK2H57dcCrZwuXlfmUVOPqrYVlIboRMrWVcSRvewPwlBmRp4XO93ynEXg
Gd/oUSA8Qru78JCSosHo8cUbRX9zVbEJ4HqFA53tECQ+3Q6v0QhxbWaqcLMQypKD11iAfvVo0fSq
vqaMm+kktWLYFVp4iLXyzteB/krRg+T6eweMhiG510bpazORQUargo0tvI06QIxAaa1L+wWSGw2N
wOQGDaCZVjxmAbyGdplKV06NdHQfG/NspCGFdItvaqZqw+KqjYxlM2Shy3MTlLepabxndUuVmxZ9
OnM4NXpqB2nAL+NZncvfpNx5lgLaw3SoTBPVA8/4YbJZF9FSAaBvl9vOX5k+6YrXf7hBsE9skOwQ
FsigjJRiXT8iPJN1bddLCzibpyRLx7zxXP9QgdExZKoVY34ewcRNTHunFIg73asWcnIWmKCQAi8d
tipfBHDj8TI3YBmW0qOrFgubDkEVeQA3blyeCHh3YOSLYaDHm/Q/chs4iERrBvGXpocYJeIri+ph
AdC09oEWgQ6cafQF4yhZlnp+66TJ0Yy8EzbQ2y4Wp6w+BC3iSnX9DqAmkDZCOrqhsUB645vieHsn
NuV56EFSIMunHWnPqGUdQgesU9ABLP5alkoZdb1+I0o19QwO3WSILbuFdjOT56/DE8Tn2SideNPO
4A5ekE78vSy1NvUKzsKgMWTVAMmnrzzpPqtuK+fxwgv8Xsubs9evqlq57sl9pKnKXpbbbASKqsWh
V70ASKJBl0jps/y5DlsoskZhkNF79F7fa1fQXtIHDxTChef4vfwl29avzxFWalI0NiidobseZXQj
eO20AlfDApwXfCV1mUdzfNPpfTrSIaDuIF+4tXVuCCZSyEWlmYNpsTN0OgK7aHiZriNDzOuW1PRA
Td+F2HTSw4FmG9fRvtG2rbI165euQvCgZIJJ+bqy4SzCCvGrb3mkLgPJ/sEuVnob4pcCXcJomrOc
2oNe3qhGP1d7MjWbl8pvvf4pYRkuX7Rc2fjgQGQbsnngmi9e+8AeCgkKauZcwDRzsg4LinoTGNIu
0ktg9ijADzUZLQR6JrYGJz+eme49ziRWgdJZTmS/yA30ymST18VGCatd4klgknTMWskKf0ScD9R8
p/JvXQQDT6Ob+/Un1cYp9LvY0H/9pE0WRmmcyAOGjN7VcRHvnFO69mevi8dyE1YzeQ3ERJ49SXMo
dmBmZ7t2dlcvxIwi9dxdf7jzN7hIBxlM9PLrJ1LNc7NsIs/nCUktJcvVrly12aBVJYP1kPJvSM1/
Kyx1ltkaZUp3SQlvbIaBbgU96gctTCWNvBwZR7oYUUV2tqtpWzWknpsc4fvXoHzyyc1jlE2NU+6d
bCXaWCC+axf19Z5uU4uQqWyo18BdT+2bnD1Exr77MPrxBhbCXcMmTm4D7VFCLTFbgmpxj7KHetUI
E7hWWwHR6akBp5eYO3iver0E9niD8/TSuqM6PXgPvbGSkckIkQ09SCQ09cIiBaQTzZTauc+VAjIc
WBAkxeWgw71eJS2l7zVChbcjrZJ67UdrgXmBgjjH4UU+aG9I0WWntn7RWJfZu5gccbiPaPwM2ZHe
a5fB95d2ADML0c1axMyamYMmVEL9g6pS+2g90cY1tCuNbYx8sW42tDAgvpXt1kQ/qA6vR7WuWLvv
ENUFTqb+KDOCgDOwA6wA/7EB3ET7aujgkr165cfDNVRFdhjPU2eybDLR3VNUuHCD9MdI1U9+cHBT
sDH2MQaGiDBBQImoXFb9tlR18Jx3Qr2unXdMbaruqHX50shfh2QPtYiO9WMBF8vE4CMjQBFUgh2j
UMlS70JCSsnvCt2vUeAWd2rWnIo6eVVDa2Fz5lHY8uOEMx56dWhE9PvQsOecJPxi2aEYwGGTDG4m
glfVwRm9y1YevVY8rzN3EzsvpXydkEhzbM90gYYtElgqqibAmzZhxKqjXbOHDVTpNSC4CU8VtmtQ
psDzhgA9k4wkUcMsTXvqIQXA3ArKh6Lf1cleBWlQgHkGS5cH0L/9gPXTqD8E4m2ODO1Rb+dYU5sD
1QAM8+AyWN2p1g9xfIMajOJubROpHH9Jqtji7F7CRwthyLnPpep/E573GCabRJ7b2UNY3WSJulAa
91Yi74ubBuozlmCJmHs1DJNS89ZdGs4AQWdAIes4vfs6nn8aJf9uhZlIQjJFGmH3GdBOVFmgq6Dg
KDUvfkmeC2qxAdBq0vnzSNiGSLmR9GOswP5GQZJ+eOsVM8AunQYDMaTmETmHNrc+JB2cc1yNpIyX
jBKXzLGSPL5Bdt27AYCMUMLeA9gMxyKsATKaxRw8Z26RzRAe4VYpS9o2h1baVdFBErsm3tmmAszi
PqLzFgGSicqbrN/0QXlqKAhFNiX7rK7WEYXbmeF5N4Zvv6WOMU/Fj9LZO8B+ZGD+cXVHTXiZVd1N
2LWvmtNs9K6fa/DouwjZYNW91ofvXbLVqoM1DJfymzN7ozb++yf9+cRsHaPWlfjQ3wT0p5BmfI+z
lUo+NwIt5hTBqSF8/TXPZDna5GNajpfVicSt0sBTtiIpIMmjK9SNzcW/dQd1FMP+9DJ9konMa+Fx
GKNJ6fBW0tmvLux2vxfU1qZWOIlUtAH5UHgI1AVIRRnsIKSfsZC8yGFCXRJiH/fO38z4qf2NHmV9
IqwhPKQwayT1qEXbr8fmzM44dbch8dcL069DusExVc5Sm1m6vRo43huJ+vj1Pc58YaH+Ov41qqkR
jkvqlRMSWb7EjssiD/ImRYzv61uIMwMkphNWtkFnR1J3RfsFNhBCewUCbEBPkYM13GAmQITGbrQC
TXJIwEhk4ZXkvzmoj0vOAFyrW8TN9QASWHoPc+rLfrh1S5o6hbQSyc4LWZIVqr4ZGPOSal7cLIzY
XmiAY/0RzZ8na4cWH+crdPTCUtx60Zui3HlBs6AeNmcDLpRDiRyYVlIEDf3nOrlOgWijl2FH7C/K
9wIfzLpb2dJj5r0poXxTDLT2gnjReGDwFNSW7YBSvFTjVfeY6zcNjtpVfA2gosswOui+Zz7S5Hge
1LRFensn8RUpXmLWk7x1w4Na0I7x4uuig6TCCY9OaEAzyo8y60IcK2fWDGsSZnLFQdswS1oH1dqT
ELCDc/tN0t0H3YWosnNi9GQhuzd/L/KsUYr5U1Sze7Y90Al5X7mZeWcVYXmk/wRdIE5TG5X1JEEi
JLIWgKtC5NGEZZy+nmvnBLitydlJlgZZy5Je20tlQe9ucJJV2Jt3Uk2Ok4AJSyzWAOrnhlxR+XqP
c3nZSCVozpbDck1tM6VkZsu+uDD5fwbrb1YHa3KIar24bFwv1/ZeW0pwMKPK0dCST6RnP5XRcvLp
9f1oVXDaemPR2DFVGZSDgQCmXkVIe1h691aE0QibibKtid466phJmeyrFkJcHqrFTWeR5aipU963
thmAfW0Vuudj0CEC4APFiwaUXWpROhcW7Z/r/+9eanI8qxU1CGR0Rw9mbaLFZ1FnSVcpkoqQpOa1
Y9F0ozUjZ98lkK2GSA+9j4JPf3Q1f+zBgNko/fekju+yqF/rwJFjgG8eTpMCv0AXTGlR1Ju2oEUD
C7UtMgryCDda/jJ2zUvW9OMe9rt3GFerT3O0021HVkM7RfippTUFnmYuvzgvqE0HlP6RQBEazD+x
MTSKRQsgkRk47XfjLrvxm5f2QeK8QQ/vtb0mrBDrWQ97CagSrw+unBfCcgSRnFezQHJjYwUv1CgR
l1Vn9lP1EUZXgMuZh+8RxuwUU9g3ngosPPSl9EZ+KoG2QEPyHTiRVC7DXYmAAMxmvOjWIMirBIG0
Wf4dQnMhz+ITGpVCX4blDSIlg+eCD9xTQk8u+AiYZ3ZRa3I+U3slTwdEna4Qa19pm3BHW+IKROXM
w0Vamt0LLMD0ubnDS3XurWzAkDMJD7JsZWLHZHJ2DBfOjOx1Q11t/KtFPIf8uEAmZa5TmXnRlpDb
1tEcluEROsN1tCahvkL1GJDsmmbgNlrXm3rvLcUKStXfncGTfc8UrlOYKW+Fm/Ic6v1aXcs3UFLR
fcb1u10gn7Q0twzzrJvpCzRL5+/PD+4iXFHt3MP2zi8J4p85kf+sgHyahv5Qhx2rvopxG13HBSyS
+ThE5oxkbg7Bf+avvIcLi+P4cr+b8pN0rmB5CMPxXs5Buku22BOc+jeEtufJ8m/WxX7Ook+vY1cA
QQq1t64cG7B4Hl4LFVRe0pF2ff0SZ5Iic7K1VHKTiy5srStFGimQNY43eZCiky6t7Ci/aP1yZnUw
J/tIotkFsusDhRK6nVlbL/T+gbMEsANr1Zq4F5R7MbxG9qUk6UyU/ayOfBq3Om2b3IkAvzc1UvIo
VEr5LqbwirgcIirtIlNxHkkuTIQzSZ85Wb41Oqt6FNExY+NYD/KLBt/bvDR0Z7I9c7KuurqZ9aGu
YZrjWjdNDjUPkcSvv/258pU5WYssKxap6dVUJIsU5aKwoKMeerZZzeFRIHfdmYOxlC1osxnomqPS
0en1DcSmEPH3lrHhkXPi64rYtYZ2QJ1XVEdS2511g1yDE1YRB+kBReJZg0S6LPl7s1TlbSQ8eV+j
HLHoKmgsDYxuRKcS8ayraDXiuOsANvMH27oSsYLOp+MghRXJ9o8asdl5lHVA+CM9Rb8ASbqvR+Jc
kXvqPakphJkI/PDQugE6bWbS9EdFSmoaquz6iscWMmBPuUHMNljS3miX9pBoG0npXsNKSBvFbdoL
PhDnInKylNKJLQYwj3hPlMjyoPfNejZH2WCmGhf2oHNva05OEH5hmJB9uIWnhf66ALU3S/iYy8YC
BGcolrxsO6s8qE3mHH2vqHdRDNsNsdcAmlU2LAIW2Qt5w7nYmayhXh/T+rbMjjmUUzHwdwJQVe/n
FzL1M4NpTBJ1ydTMQO7c/krKDzgrqN1K2KjIXPhUZx7emCyeZePoaadhEuBHBVVrdGHLQ6PKy68n
5blnn6yZcuXHUQ4+9soUqMnosv29RCpVLdvXqAkuTfwzC7Mx3vzTQgnt1BvUQeYmPSWYOgA9HqfN
Loh1sktvL+zhOGi9NUP9fKHqAFK+frczq5oxWTJzVGby3FE7WHAPdfycBhccp8eR/82WbExWS2HR
fS1yrusquzAZ5fRAZyuwLb2lOSz+3rNPVk3Tr+o8Scdnl+hNi5UfJhc243OjMgn9Ak0Kq4i58qiX
VoV3rXzBVercVJoEfI2PaOywWF2B8UdquFcWIIxRz/t6QM6FwSSGi7J1XUnl6oblzbC9cFQE4tdf
X/vMB9UnAQwop3OD8cltuJ4yjKGRnZ7cCrQz5AuPf2ZwfrrxfAoBL3bcoYmAsugqhG+NtrGJ5MIb
Nc+vX+FMLqJP4thP2sFF+jY9mEDEXXlwZoplqVu9QVYPTzzBRGXttSO66amK/ufXdx2v/ptI0CeB
7UUArQY9SQ+1X7+moWZQydfidRghq5CGNVwHtHS/vtUZ10tNn0SzWdcpW+IQHODfhNfywxBDSZ5L
N92DNusvTIRzX2mMmU9fKfN9keE+GhwqLeXAkOQ+2rG5eA0ssJ8ZrPlLzrvnZtwkvKPOtxXNKZFf
BcwOvybyH61uL/WQ0cpvjZddqOmciXV9Eut5LEW6Dr7z0MjCf8j58HvHTp3N15/kTEjqk4D33MC1
3awIDrq7avz7oDnKlwzlz116Eu10jivJ0aPgIKHNGVsdOrnLvLiwo56JFW0S7q1Fdqk0jEr8iDp6
ApMKhTMFKcH5gEDrpXX23F3GT/9pLhla0ADHHMeetlyzLn7QswlwaXBmHeIa719/gnNR8TPr/nSX
XihV00fcJUDbqlgEDVYIqCbMYMDV0s6BMpBfWMHOvc8k1kO/CrEj5k4AeUHCUzyFNSvKJVrvBdYM
F17ozIfXxn//9D42brNOmKLn2NtPTfQcRSWyF29fD9a5a0+iu4oN2+n8OEay4NTAckUP26v8C8Nz
JqK1SURDvCo1FRj5QT8gzl5DLKPqfZLzpZ5eWAHPBPNPQ9BPQ6NXddM0CXeoq0f0x+DlXXj0MxdW
J+NiG45XJ2YWHcruKOlXuMlcuPC5ErY6GZTS6yORR3F0yCDs27TtwF5DU57Vb863ErYiFlCXQAnn
XkL9deJkg1J7Is6jQwCsN7ceq/LCrDmzJ6iTVa5WkmHwTDs8iEFa64hxFJSdfeTUrUvr6JldVJ0s
dnWkF1KWcIdaQpu9QuXi5EgfVYGupRYsvp77Z97ipwnhp8nTuz4VZsNneCC61vpd6NDWpiOfDpcM
sM98gKmXfGimval0Ht1aNX6MygqMpvT89cOfGSBl/PdPD+8FmmQXQxgdhrfmXnnNPpxvEA+/vva5
x54sa5VWNRFs2uhQ9aaB2pb6VOjShXPnueeeLGYVYhyu5TPo9Ye+xHzv0Vx5N18/9rlLj6/zaUg6
GaBXHrhEFuYB9KeAlKk6miBDYGKuhc6sE9l/c4QmQWxlsVm7FSMEvwFrpBpq/tfvcGbJVCYhm+S4
XqE3xoypAH3sk5V8spN99nKpl3zu+pPItevSSITL8OOeqNzj9zXaGRdwO2egDb5+BeXc9JnEbpOl
vif//MTGLL4uX7KTdEtvQfuuzd1nsZk7S0CYX9/rzAYsj//+6ZNX0v/MJpnZJF2bSDdmB2Ti1l9f
/syb/MXqHT0cV4HARt9HRafhNSofv77wuUqQPAlfxy5TMyrT6GCos/QaCDJIcLwJaoC9H/29DvTY
WDhP7oXT+blhmgS0lOI36Pe8R0jZ/7G4l27hjNKsWad/8waTqO5E0dLk5wZokgwo+Fybz+o9SnnD
i3FhvTs7YpPoDnNJEVrALdyX7i15Cz/0j/JGugXfXClr8VYdlEt3GmPtNyc4eRLcAHksleZrdGg/
wmEOlA+CMapmt6qOYfi82Hnv9ebraXBufk2iPZBkUxaOHB6kBOSdtbQ16UJgnAtCeRLoXuuofTSi
OTwJJZzUxbGtNDiIojBHT7aU4XD7eFQkMZXmFu7cQqqsbCnMsr6uylRfp1GV7tjnneXXr3pm4ZEn
i4JulmmlZUp4yPGTBXT3zX0wRkTcDJ7B13c4k/ej//HrYlDKLQx2TA0PyRucbyCUkZhFT+qbdeN8
4xTz9V1+/8nUqU+4naeWjLVCdLA8KsOUzdOiuPAC5y49WRO8TG7BvPP8MlX92MLaNHAuPPXv03x1
6uctx1pfwP9h2R+YZokEw19rsg7FyDZffD0w524xWQJS2UImYmjCQ4OqF3x5pD1MWgiXjo7nLj8O
2qeVPq6THl9d0uY4ph+37/11612oE/0+b1DtabzLWoW1JJdub5DuxlinWHQv8d3Xw3Im31ftSYx3
uW9IogUShHdjd9+cwOaMrtDH6nt5bL6XrxduM8bRXxct1Z7Ee5T7yGCEvAQ+b3jI9KOHxAw5M2Xt
033DvFm7MEt/H8iqPQnkzndsxweMewCFghaXUSE6uG6dmf+WXco/z0XylPowmljrqN6R3HrY3GK8
AuOHTGVpFSvAH2j9i0v9yjMxN+U/5HVcYr/MsOWYEjrSpq6NC+N0ZsJO2Q+BrHSDk9OjaCQk3bBX
lp5TBLO+/tznHnuyoWutVA82DOirKsNgggTOUW5/Xvk/37r/ct/T07+nTPmv/+b/31Lk1XzXqyb/
+6/7NOa//x7/5v//zq9/8a+D/1akZfpRTX/rlz/iwn/eePFSvfzyP7Bn/aq/qd+L/va9rKPq5w14
xPE3/68//I/3n1e577P3f/7xltYJ9LTbd9dPkz/+/NH2xz//gI/8aXTH6//5w+uXmL+7x+gMhqlf
Vi9//bP3l7L65x+m+Q9T2KYqTFmRLV0dj4zt+/gTQ/2HbsiWYtmqCV/mp3N9khaV988/dPUflm2b
pqUZQrOFPj5FmdbjjzTjHwoRJGzNMHQTeNgf//P2v3yg//1g/wGY6JT6SVXyML9EPlfXLKHptqbo
yJNRKh0D9tMK2TiulkQGuhdqVpSrVkep0lNsZZSgN9Zt7tUXehq/zr1/308YMm9mKuhbTBEMqlna
iY3a6TIOc8peGI0NCyG5ziWExGQV+PNGQhG2rCFCacmTnUUNcpFKQhX0ojvEmoK8LqN1rvsY27ko
LlLmk4Cqm6gfpsgUmY6yi0Jby2BU0Ca8EHC/RjPPoism/XOGVxcGQz3JMXTdF6puYLmJjXG4Ebni
3puBwG+yH1jYP02/Pz/w5w/66wr7816CD2lBrLUgR03Rhx1yFzmiZ/ay7jqJ5TyXT5WBMG7V2PGT
UhXePvEG/ySpzaW6ziTJ/vetmbEyb6ih3jVtLASyFxqK2dhopyntFexR74Y9sjiYbcpegnYuPSyh
mMi+O0159BjndQSF877sDOCkcmY66MWn8cPXA/Lz9Pu/m9ufjyVkCFOapsjqz2T30xRXsiRoJN2w
l0aaZysRetYm0XrYo72KBImDOkqnYW6kFYhlSKh8o5UgJXtMs8xFrzt4Kn39PH+JOF0RKCHojJOw
mQuTxCHBE7Y1qpG/P/SksUGYm2B1gwLccRu37TZ13SG6cM+/RN14T2IdAy4CXhaTYKjiuDfVAaeq
tMNwOIqAsZsJilZfv9lfpp4pNNkalzrZUi3m4K9rCaLCpZB8HLktLyu061ppKg9Zs7BOoMFK8Vsn
xaG9bdTEyjZpGGOo+fX9zZ/J+udPzaJio9jA9LN1zdKUyXsGErzxAjvRVdbJpobPXoiG90yzVFnF
t6GsXxpVyN+7AXBGjqvHgx7KSnFl93aOkUSZpS+AZ6P3yB1pQ5EXG5gcyX49rHDmUtBx8kukhxxT
I8uOfclTj4lqRsc2QAMDhU+9v4/cWM4felGZNyry97h56q76oSd2Vx2lMq5lSLGQCB4CuOsZhnpd
Tl1bJHVvoBXRFxxxrCqCeyV5YVkgxqEKKM15Q4VXLxQ1myPLbV/5IOKrpVSH6NGZxoBwl1phIhGE
vs8Q96jz56aBbVKiylq7TtXSQ3VNSnPUx8vcMM1jDmr/UUstH7m/bmTqdmWc268xWopo4uJ1g4nn
vMgkC6Cyl2CMl8ohrJ2yRChxkSkqepLw9xT9g0Oo3t81BbITm0Euo/Lk5crwEfeZmqLtEXtvuex2
0krzDF3GKyyiGyxaHxw4jnaVMiMq6Uq1faV+b3WL7DNxvOG7//+oO5Mlt5Vsy/5KWc2RhdYBn7In
o+8UIU1gakJwAI7O4Wi//i3qZtqrzKwqsxzW5A50JYsgCXpzzj5r+bZ3GLca8HKxkJCCN1Nrv5ah
lJZVo+IKNc9u8XVanTncNaF7pfr6cUBWzLsOLPsQIBPkZ1xXN1PbZRa1F4vhpuqCXN64eWAsmhRZ
kDJ0JCCXYvXB/KyO24e7HtxqdRTpGDqnNvId6OH+sNzZeAqxAPYo3ltuXICD0zhiUDxt9UnHgeAU
CImK+Z3eQnoPgg6BJEIAkPpL01PlThsx/jaNVGADWBbFxa2iZo4J82hARXFpgq9+gOaIVy0m9agi
t0FOqk2Fr8hLC0JxalTuj1UaySV1Mk39srR56t1Ece/Juyb2ZR4f+XjmAhQg47HvA+/efMwiq5nf
dKc+gZvasDbgk887ioPrhIXAA/nGIkTriS5xu6fWPIaskpWdtt2c8tTZ0HIhSIqY8akmmmiBDWWY
IlV08vJS6hlKDgzNK3OA3R4nhiOpQM39SC4lTvyWF74uEvihJDK9b/rWquMaaUHKtNeYT/s5QPkL
YhtGigmL/NWLrwNfy9JMu0GGUbnroiADQZpLAUY3EcUx7WaMNGC4LfOLjFQYjENzqXee1d09oC56
j3mthjNLqcNrCWUHDKXToQXztOrvedCL5Yhd2hSHdQa3xviDIu/mewVqaQEbciNcu3wW/Od7mQbM
23JE8PwPHldhbxdV196NRYLYMG0lkVesU7xq7Ka6H7/lQe3zgI/xlP2Y6wyzelTMKSZtD1TYcUQf
/1XGXqn3nIJm5yjnVRVUNVuBWzFsgQVkWYPtYQ0mdybrDG3kuo5hfGDeOkUdFgTrzq0m+oRznM3+
iWQ8AL9II4ss4xq9cTHYVkDBv2Km6y5GVtQz6EHCeGBSeq9T3tltXQJrgtQB+FyMCbaDTk8ossBr
oMzSuZt8rFme32t/YAqkbXMXcATconEHhjZl3AxA4y+dhv55yhkvYvsKvdtmVeabKsogOOo1Qf4S
Bdb57TRjxvCvWfC0dFkh7aZ3TAaAK/MYDp2KYLzVJecDxmDizj2tHXLZXV5lkSjo5GcRI95LDo9s
y4cGldKPuvKlFpnzva9E8gDwFSmKs3rgjcum8UGM57KwO9OE+ZfEWxGHp35yXcjSsm1eNHgoypgq
TYGMrYmFUuh5xYLDQ1sm4qBbv66II6Jbfw2uagnrjOkOjgu1uzZvGXwM0rbVh56w5HxM6lEOt2MY
JfPRwfA7bGQJK2Hf11q/16P2l121mJGbRzbFR70EzifLsgSXnmYOCUvlB79kyfF4y1GZwoeXW4yl
mRuMqEtlByCuDoN6zzLs2Zu8htZ5MvMKGZ+ISB+c17hSzYXxERMxcuWz3GziVYXlcXIiEzNwW6NM
8Qff8bE8tfWK6KMJ1G3Q4uSGclO3z2vAAMWVlxA/GSEZ06nBbA23ou/EXZtMCQyFMCXLbvjPC0iJ
AS8QiHoLqbMufjtRy8wxVEMUKXEbJTfc7k1y5+ZhvDrwqTrjAU0YtW1vZozXKOPyeYQ200L0q2zL
+Fw/LgBZ3ZWhgUEPULFyVj9y5jqFmFkk0CXHqc0DXDEMd24KUfMSy7SQ53p1oaRYAl23DecNIAp9
k7sYclW/PMRx27o3S9pF+bt1tGluu5Dgxn2zlgpGoZaO2U0kd1bYAYjqa/+BuazpqkdnnWR0Mveq
Ekd8MEmMXsYWIzqVQMGXs1VoQEykM6MqvJtZEScM6NrB+2CnsCNGBBmLG2p6LVka7Wo7X8yUq+Ej
iPyIEftyDCwVldlPjmXpVWcApAZJy9TZ5ecS93H94ImMoQfbOoxVhHHXTEyBDLULDM1r8+GhLbSb
7iYe23fTsu9tuymoof/HucadMxfTizFrtrxZFdXz3Vh2qfNY+3n/GENxYuS285g9aSonunNMqhEH
02jBmqyqPHuRjpMBhV6r7tY0AlO3PxvGTdex1cWFkdKs/5n6U4dnWc+q/zAto0QwG8N6ehRd2D+m
Mdr7r4OXp+956OjipCHG9ruUPG7EfJlgGjhQfOXfG3AYgGpKN8sPCbg4joa5eLbezPs8D4CQD27p
ZVDCcAA+LEZiX+nXNmP5amVGa66z0Jg9s+gP1aY4ZCKvZ01J0xT6YoQeAyQ4ZyImsUWSYpBeXaZC
m1FCMlviVv4M82J8m8uxFvvekckj33z/B6wVhcjI6RVmZrH8YpZ6fZJtgbLKSQPzUnSKqMmar919
kYq4vcnmYtaf4dhkz1aKNcMAopmpn4arRMEd2ZCIEyjnB8gKznxDGWtOIbxy7+tUW0HSPK+seekj
5d4VImFg1johLTvP+MYC6LKQ8pSvMY3qoEw5ULiqesrdEZjCGBWU+0fVfxm7Bc2X1QkmuzgoaQZ1
oYyYx0lc052jhb19Py4x1Iqiki7C6Zy1gEy9IQFOcgMHSJy5GHXx1DjJbmSpm9CbssxgHEcgjPMm
zfWpLGAX7zIqETjvfCIfrPWB+qLLmk+X3NX06gwB2jSmnMvfXpJ5CI2WinGuMVk/ikFAJY7Y8mAp
WEVOjk+IXyhzC/dN5LH53jRLAODA+t4H2GdUwbFa1Q+uaq29y1ZOZyM2pyk2TzJq4FGNdVoieutm
Yd95HvrkVxmSHv3qup0/nDk7gurYm3TMOKgWUJ2KXdWHRXQWcyonhAKxjJZTriPVfOdo1NzXBb1q
RisD2JVVqAP5Ak9OqJsAy4UHUGGRLhPkVZ2mxzUhOcyCpv3IEKbnnC3ZI+vM/Yz8NtGQo+KUt9pq
10daSsBeDeP0zVnLHEbANAxvTt5N1b3kuAq41TfQ8qsA7Z5aZvDCxlnKN5ypc8DQWoALJVhCnWwj
zq/NXlDCUPvY04KB68WiTXE9+FoiBeJ+iOALd/z1qmXO0wln+M6tST/diG42ss1e3i68gRLm3+wO
GxPFIIbcOq1OS1QW5RGoDVy7oaoCND95FO9WEwbfMtM7X9lsQgteM9VwohTXkG3Z5uO3OCxG5sSi
K0o66XO5XFEDkLiqbGY3CcJaQUPQsbGHWCy92tVNAQKxS3C6ZZ1DHjRrrshkCfTiqbaE0o6LLvoQ
iuwyYv5JNbtyiZLTg3IgbbZr3S7+6fKcQBhu+ZaDjLW0hH2pZzaobEV65LOb/YryRt6GaSzTbW2i
ALlYsw6cK9vcB+7U9vETrPuyPS3SJhDjYs++y7rNk4OVC7a3NMiN2AYVT1Mz5eO6z4bG+7RNTTSl
qV3MKw028+Lkg+5fiJva1b1Yxwm/Uu0LwlPK9/heWRX/jvyCVwCEd4ENWEjvcYjaK62tzHk+1rAV
t0PSlldealao88LUwm+vv9rxesS//Nisk/kxCGf/3cp4nvDZOMMEpWPs9S73GN49oeapIKfLYOAC
P3mTuMutgr5e2WTmvS/D3gcS4/YwBBJWhnE/hl3LdcmuIxaVSV2lbS6DH7P0wVGu5FlD1pXYQc3B
zz16sefkBx9aqLPPuRO7mwxN8jtVEJXsnTni/qqbjIepM/kY7lJK09+DwrtCvVfoE0dbD+PXsShR
/dbTuP6o52KUO55ScKvLUoDN6Hp/Ta7kNRUcF+tS/AtMPfQnv/Y7/auKRFb/dHUy67OIjBudFDwg
56QK4eMmzjhYH+oIPPcDS5MYtxF/AEHVluPfZ/7/o0L2/7VK/U+V7Yf2s36x5vPT3n1v/3+oZ18T
zf/rHxXjf6tnv60/Pst/r2Zf/9Ff1ew4+BsltFjEFCzda/2ZKtDfq9nR3yQup8ilyOQG0hX+//wf
/6hmR3+L+ANqQtSrXc+L+V//qGbHf/MSL5KJgB4WuNSP/pNy9j9344RMYs5aLj/qWtimpvcvxTXb
4wdQAc6rKs25nDi2O85ONx2zeCn3de/7r9x7h8f/7R36P5Rcr+Xb/646XX+o4EVTxufA74UQ0/+5
7kXwScZFGMPaGSrmFjqwUYDFrGC1aLwSoa4Gv3NXBn7GqUKrHleb0rP3H1Xf/vot/EBQ4PNCH8XS
v/4W0zx1jXaLE8e6cw5LLfUZoctW/6r/rb5V/voqseX+v1+6J+S/v+UEG2Kfum/iepH3r4X23CzO
4kR9c3RwyrwNUX+7YEBZnkdG+aEIpcH8JOzAtSsVJvqVNy1llg6kO5RtnE2bspiXn8bOU/gNm5H/
zuEaCV5erIF4m1VdkLUHAdXuPBHV5qSiwtcvUSkG/5aDIzKaDtpp0Fb1/SjNkB/ZybnHOoN4pDB8
3/UlOtrUc2d/1/hRM92keWm3zjIE7zUj2tsIXQn1f02Ri8+uK851JQO9LeYpwZeSsWhfd7HrRuDa
DBaR9ss37H31Z0nbFFqEE+LKFucVswtegin7lMJNIXgG2FAn6G9My8mjv5aPrRwe5aTey8XiP9PW
ecIRkl710faFYmB3XqjvPdAeAAMoave3dipoCWP9QkhGvGShdk5pe2XPut5ViMQPKeLCh4dRl8e4
W/7cTB9EtwIpU9ixvc784D794eiApEYl/KNsA5cTX8b5dLn6Dbmgc/G3GqefA+Bv9CvAOAKkRBRo
8cMuySWrIFl2wLm2YvXqzzYR0c9kbFswr/PoPo9Z+F7Fhdlj/b2Zo3YoDpMjpNjn3cx6X3MgPg2a
a8rdMNTNQxijql6qsTt6nbN8rl1r+zMzueEMS2n0ELTKNtOPw+z0JcpY6z/ABYx+NzoCgyl0VyKS
E+H0MAU2QlegFsuHsojwY1YLMCyVwGu/yHiY4gdFKU5ubVliS26bmp3azB7jq3gJqu7Zz9fJvER8
UPNJl2P2Y5BOP951Xdyzu9fSvwiqmsxnS0C4e8sXLUFcspBXXecJxBT4kfjOmRE/bCOaqcNNhnbs
lWmA4VmVRQU436H4AL1jQMjXQKTfK9+VBv9MXil+z8Kvj7HKoRYA54if/VKJ4BRDsazP84jX4lAC
q/0p53h402uNmzCrHGbhgQEnHsO4Y+QipB40Z/ymwCUDgcATD+GULEhDgzDnSpRUao12YVhCAR5I
DYMcCoYKXnvZUQasuyE6pH5pDaANanr7RTXtc2nDNtr5oqi/xayvV9NQqx2kZm3hHcNcYZgRjBKc
dVN77etogfQBT1rYhCtdGjQFg8Uv2o3wLbexoRexHXsHzlGRKFEfZls02d4byPPgkSwVrAanltyd
HM6WVcXKstOhyBizKfIr4o7KB5oaxiKWQ0ArAcuG6JqtsvqKMa10MlygQWKtdZnUafn6Zs5DjAEG
Uik3JXhgVZCk+8QtfLun4o8QxSQiXL4WgxL97TQ28m0WZaBf8PZIzlaFn7x2dTpBFhfBi4zcmete
PcwaanlX8karPPJ3U23y8ivfamDgWelHANCCDtd6vjiq2PRGJfJUlUF9R94MXnpWkKVipS968QJc
d8x/wfXjn7rVMscXtsjA7EPKbNWNdMOetkjMqTaLazy1w7L6GmqP9Eb0xv7yk5J5q26wuVD9JZpd
rxt6nj7aicWaiYFXuR4KPU03QV+r52iupggQVILdJ6TCrQ5M2dU/V4pty652udbyTuZwfemHD29L
ERm6sYU/vEjbwX5qPKysZyP9ksEdxi7qG765QYp3lkranorm+hzOdtLbrso4u+ZGxXiBDAKALQjq
0duvEXqb7Sid4VNS58aIjXYSt1UUjUcn1NG6W1iGfrpjOJTHRk3ym1cXy/cYnDxIfD8S9+4cj1w6
27Q8ttwjn+CGGKRVIpji/ZSG8oOTyeQdU8pO3vaa4L0qm2FTiZj60amcoJ/tPE1jbYuCs/oZB1o+
NV7c9xR3kfpuW7qiMPzj+TsKp9ZuFqjge4fBDARUtLY2cZw4r5G3+o9O7c4Y80KFoiWpKgUcn8IC
UMIFIDoqI4ETbwJfP/ayZYzDp7Qf6WU2R5MByX9CMzE3d15bTuudSdMGunqbqZw+TI5wzBd9/hAv
U62PThc3BnQ3dfVtL4KiJOFWhOF9aUBxbSIIpY9lpNsHxzYMUDVtC2eJngrwcqQOJW7dmQdpB2WF
sVan8YHHMkhG48FGc4dSN8CmrQrXYKJuTPZolxxYNu4+xon5Rb6xmGZwf50QLGS3woisXIWn0vYf
YbPiXKgYZGgyNjUg57b+wJoyM3fH43IjRgM6Lxrz5rXIgnbBkeAUZzkN0X2uauchH/3RnKz2Op6L
uF/NEUR68mwHqOFXJ9qjDtxb3/fMPbzodnyXhY8kyqf5pA4AtIe3EiLyI1XwARRrZsXjMKUlJm+l
EhfFeKXqXSd6N8TguwC68p1l0VyJB/p3ebQM92yynIYQ+vrDrats4R66bqExMGWIoY9hOZseLm66
Xich9a9Is30gYVmr+hix4oDyCMk9nw3BDnPjJnWvLjMyEf4n+u8pKf1d6Wonue+8ZX6m0pSbmyQx
pTpMI3n4Q1iGoLKb0DbHZoFCvy3wb5u7Bkr1CnjQJOmN5GjYn3vkZBwWwrD5NczueJsUzjKfBpgV
4271uuiObXyS+64f4u9taVWLu3rtsT9ob0WhYfP0E/iMW90MeYMhEY8FfkphsLjicpTZxHLhTZ8F
ggMI1S4I4NOIgG/Y+QOn2s2iGGhgN8r0tc/IyGEpps967Kg59cP408bRg2o956YZErMn5Jp8oywL
MdR7t2Gwl5FjL25LnCj3B6RUkvs/ZWeI9x7WSNp1J8/2HrDvjjaDoIjobrmfsk+6Tg1oRqu2uF11
n3xP+ApvJu62v30l00s5qfpMKD88UVCCEmqpWDXd1G4cx2IorEv7KeIKdDHsiDdH6vJrRvgAyRrF
zpuWceV4G7tjeUs20vtlVdVdnIDsQSs7tu8cc6gvi/wb9Wv3rYja58kkPv3aknZllXJwmLzxeZXA
xL2hPnStvk2D4Ftzrdvq6vqNc1oatKXtAf5K/1QsgB6LsKfXmNvsSAfg0vWjexqyLN4twuUOMNrl
pBgTv4mtV+wd4VTbWDrFPofwfq+T6oGzUbOzVxtY6CbPxpYcC3qWORTA28SXdx1FATyo5SXy6mOp
svawoEvZJbo+DRUV8zC6CQccP0M4fSRBiGsqnyxKdriTjDzlm7Dqi30wG3lHD2k40DgZTywPvwfZ
lEeqQ996XEU2K9KTG8svblfJjViK/eyNzUOZgjdgKOXC30kvC8ILSNblR5N1Lt252j+WC+PnET0p
1R96WT1xaoZ86bhPKVQgWh/RKat6YCgCgxJU5+JCY5AorKUxn7WU9KMFfAK/xBaZrbikDYDZvEJa
5DGkrGzj3PEJ4iYWXvGs1oAZ7s6PFGH0Kb2zSJd2YW7uZ6UwqpZ1vRUNiLEiwjq6FvWTpEeHTDNT
LbpZHGMVgojTWrf+b3/tiu90wJM7HdnvRVfLJ+LG3s3MlwM1RF1e/Eg/lYXT7EZaqO9zEdNNmCiX
OCMG0aDJ3uj4vmRicZ9DuqYzLd7jEMpd5l0XYq+5UxYMI/t1FE27YIaV1ESQvGX2ORVorY1/7Lpg
xNfVru3RFtO9z9PTF7F779rpR1p1PB7efZJaishB/L1JpgcTkqFo8RGUDImS6SrvpPsroU3Se2Rn
K0edWm94bY1gn5OxvPRkubdxWN0LAbC1T7x3DjKLs9GAB/d1NYsPa+IvxYSUa0Y/FQH1PaIym/cD
5Hd2oQzIME/5Ym8Y5QUB66MtCXQVPIdV1dz4Sfi0rPEzLX7EdKsv7sVUJz+iibbJhFUPXVN3wyM6
vApT3pKJuW3rtL5VIMCXqbirgxBCftnSwSRuvKFDABvVluIcQQ3bBxA8NS6RgdFMRIXTwZXeVWBb
Ar0EejNdQmmOYRg+O/5yLPOxPvUocoCzUzdclkp9JNOIaiOAPBq0Un8sdezf4w3U7R5EW3iv1JDi
CjIoHSrhPemruN1JsYwOCGXI5ORQjr2+PjrrEvyiTJh/qXKOVjQwktuhpkHoSLc8pKBl9VjBwpRt
eyGQcWncggc0SIenFuXGZVLrqysRg7uEML7OHoV2YSgLtHFDrHqM7YHO7CUEZ7ZZA83fp7R307Wd
OUQhqot5kL+bRVXf19Z9WfB1vA4Be92UUE5IWfoBzotXE3vZ81gQqa1KzQnYj/UudS0OoSBvdkuZ
fil8c9MxYXNYqgJ5ZlNP6MMEnUFKc1Z8zXyR3q2s3jcBIJcSl7HGXiPzu2ow+YFS/3Hig9m6U4PT
TgXuPhbDrvFQopTKMezIdNHXoPYeiDyxzje2gMrmpMdclrTRhjCnf+bBRfHQk1y8hdY63wvgqLHM
7FORtdhjUW5t2CzTTQhb9iZciu6AbvqGK2i+i5bZeU35NpfcZeroRxzPTzK38jvBhVVx3QQBXtxP
qk26q0kG3P3QDWdPuJfGUzOncyBys3TdLS2S6D3mQ76DOIdiLbY10w7tAJgrTvC0Bll18BZnOOL6
RkwTZfa1LjSwQkY6CBpcSbllSOqBo8C6puWzGQTWmQq1QNMldOcoZGxGagkPQTCKU+Uicl0i7gcV
wo4bpehMdjOu3oGzg093DZNBin1A2ek2aGiIlF3eY7UTPwdKnuiXQGrbEK5tcFzb4jDjqIadPRq5
T+XaXkCi+xdd87D2QP5JB9RdNVNeCKhDTyNpqxcVjXPfwnCmCv8YBm4S9KhDUkUzfHYJQzzndswk
ClHCCCFAZsHacKXtGoFpxPQ+HXzokMzRcDKMekTgKZ2mjKTawgTzZk1zzs77SfvqmuyBzf4jkekw
4gpwdBRmu3m2OH1DZxVtcnADSors5D3GjuBQ2Iza/k9v8jL5GPbdm51q7Le5n0cUiouVv5XcTa47
kOGkBm4G+nKkozdaS8ZhuTTlzRh/0I/zK/O9HIo6qk9zG/fCXsmVJuF0lJs6x30hojCYj+saecQo
RhFUCT6fgabDSq27Z67tQuuvDwpsNOvogjPiyjgHzkH9aWsXND/FofF08y3rW9BsXeiTaKIvsEm0
SQ50r9Avg6Xd9mHWb9vUHGXl/2THtVtJNuPFdAyw4/ELvH2YO/hjw3miAl8hYZbN76Yd2wPoGADy
cfdGO2O/JjTKJtE8GAbPiw6cUgEKFEEHPZlxLYAbNoh4OtaADeHF4CuBGLPvZh7NjnYwSY5uOBly
8PDXvdG7MvkmGEl4b6uory58Fc0hU3T+86By7pji4QI50LZtJuZ9QQwmG9u4RJymyOl20oobAEc5
+a7O5ftEYBUDGfuIFfYpH/qAl9PP7XuyFg1uL2uyAAc1Kpu07bg4zZ5TPMh6Kb96Tlog+BPloQvj
ptubDtoPfDnCCjvX93heM7IqeudQw4SUl4WUJ5ZOcRle6U/MG0qQHCQ82RI8UWyyUe5n465d4uBd
5USkduRF1MXno93RiQMkgymV2/Sk31y6UJtcmfm26ycBDnK5n/uwPNvBfHZ4gQtkzNvIjIewIiVE
82Gv5qU7B3WPypnsFRmmZn0K1yk9Nb3JHurU2DdHuVvH6PBQ61Xdlx5Xjg1n1d8e+bty009+f2vs
6N06DsNmObkYx5PRrmcZOuAZv5uSyjkYL9gZz60vWml9lCPnWuaCAIPmw9UWy/xd/Mw9N6KBxzhD
Bk7rpQtm8Z1+Pfddgdm+HwWooSnzjrVwhkuf++9tINuzh/SSi/nyJlBIo6oXwFdX/IFu0T0FU88m
P6zBrbuOv+nYINC0WXO2MQ57ekz9OQyXU1F781MzYSfN+ao/qLwT57yUPvfxdiF82DRctOMgcO6G
HqnrbqKq8ZhOsSV2yFPxTr0m3ZPG7U5OVVdbFbrxziE2QZcwTl85KBZndPM89L7TPHaj/yxCFKra
K6unRvrx2VPpfEFr5hEebHLEC6Jqd04mqkMe5Nk2RhxGLO0a3XGwamXUPFV8JzDb5xy01/TiAy8/
6hARxj68KoiuJtjbrOwdIJoFGEsURsPW7Qte32gMIqdmsmQ+xq9uFLdf1pJ/EhUSIFH8J0kUTQCO
HUCt1cBh2MixeyEQajbTAodP5goyovI8s2E9APNKb/0YKuZ1isnzDhVWl1Z0ByOt/TG44bKZKN+e
iqHhZuBU6y6a04lOatj9KrhfoEPJwK+7kTpa2MH3oYfzZLCpPjhyZfEvl+Gd6/o1HaX+ykotf4JT
HlxU90S8hEBVPkPIJ1DY7tO47bGNX0Ou/P6vFDbmfcT1/psVlCm3UTZ/ieoSCFw54LNzOg3cbZ7Z
C5Xq9o7F7+ZRmx4nz1xSoiXpVhLA+rK49cq7G6MT0ijnwHuHR8zzeFRTxlEtQwRvtufmC6/M++Wv
5nfWJ9WJ+nEdYRqvxhcCN8+Lm5ktaN5lt4DLvUubFY+Fda5xH44S9YQCNFuyQx4Gel8U4QctCDQc
ayc2ZgnDg0dNgFMcO3CSI8TsmtG/rXq7ntIZ8bFfW2I7a92cDfn/Q0Va82HOArEJEnygVO3kFyb5
8/vYRJ/DnNaPQY7mLxYexxA1M5VErOegA8fcj3pGxun2aBFqbBcEhbKTT3foaUrtx1wYbFgOYUXO
dFGSXcKr4s+l/79La3Pm2aqfI2Ynz0wIkcDzAMSThZ4InXLnSbn1tHy968R2zxZLJxieuN7POXra
vqyIQ632a+WbGV1kom4pmCY73argTP++fXSHFJFbJ/GIok8vD05FCm2JEYdHjHFupjJu6dIPJvgh
/Mg5VsbL1KZpArj3jDz0v6hDrT/LMhIXE48eIge9cO4hY9yrHg+WEM4DIxLj2dEOkCBqV2gvJqte
qQHUB5/ew3ZVLaIIM9xWXlXdUHQkL1qFJ+KHCcWf6c4Q1t4mSHNj5Sxn2/XzY5Hm6lQvafae/Ak/
mibRagtyAqflzGjBE+GtmgOpZjltFoRQc9efK9bRbvZfEJ7WW/xvb+DI4oOqeXcmf75fBnc4lUN3
NHVNVyKMnshM8kSraEWFMWi3v1O4F350PoMPBOI8UjAENfvyIGJZHPjn7jfKB+Q3lz9ZTg4h7Ymq
f3zu3NQxW0dW7XbhrI6ShvLwRTRFnZ2jP6lQtM27laAN4Zo2+8XBYvk+RJI9y732nWTkV6jFxB4n
5ftYVFzDYXrFukf47gvsCUV72wSR3idRSAqljzgIL0FDPfJPMhXZhpMdYqlIwXoxFxy/87ZglGET
+O4PP8vrA5zR+HMJqp69uJl3VDTreyLX/mtKfPYSDyl3pyLICxJgTvSU9vg3yxrteEeZbTOPY8MR
jrMAs3KjOZcJX8yoVdcAc7G8cD9ueWxW76mJZrvvY4cNOG8AOJOa0fySoS2eQ2dO9C7LJwlMpbAn
qKEEcOREk2v2KJFqN2weZ0c37x7728Zv+TYSxIY3lQ8q2F/x0HvrMXREAFG9UnwZDoC/++3kBOlN
vnAB68k6vqPIju9oMcnLon3/eand6PlaLnqiuBNd/KLvLsufXDE+kgF1fSCZLJHh08iu9gobmrZH
BdL0xHG1RQQF/R5t5/zM3OW3XtTlV6Z3CCtPf4LLXnJ9WyqzeN/WP6lmlRMWwU8ecFmx0fLNjmZ9
98pEMNLSYourVlP9XERON25MEp4PLqcJ6XVKb31w4oaddJusycPLEGTOrdfq7lJ44XhbFjhU01kP
8CJrd0fk+6rlBLz6aoe4OcoCIw6xIL4/1GO2WTURyCyZy6Y2/FdquxLBkn0n/QJ8P9k6zkIaq/6T
7ibKRIEJ0QRBN771Qdhaip3NsB7zP+lw909SvKIUmG4NF+Xfw2y53Gw5TVN4S9zE3sxuEo6HKmjL
ZdOtvuPdwKTDcIjlC0HJnxw6HTaB1yPLq3o/eKZ9oQi/nrQciKuS+D9kJoiLg2hifb9MCMGDlnGJ
DfsvK9McdP5DV5Jpn1h/diJpgoOcjX9PpZbjP8ka6ut/gvGYhtWXyTGLCWnE+ISIC8/stBuPF7Re
R5s2jru37Ww/k/oasCczS00XSuarKX2OscW1sO6TqJtC9yib7mV0c7vRgoGERd0XVxfRKJ/bgUYm
CdOdWuv/Yu/MduPGsjX9KoW+bubhPNxyCsYohSbLuiEky+I8z7w6r9Gv10/SH53OLDsrqxJ10UAD
1ShkwZalUAS5ufda//qHh6Q1Xqz2dUUPdu6nJjBRUBDzxAp3+1k9sjc6sDyzQ49ftjaPzBNW4F8m
vzsTMBRYLz1MjCLsKA9PS8o8Wo80et7hyAe2NXhkro42qpWbxU/FpfL1deqdoSIujTxD26hU20rL
W00oGWCQp7H08SWqK3+YSbSZh1kJxkG+mwlMgYhDGBqyTjLmWvJnuvRzAWzlZjpHRYJ5twZDUQKp
CEwA/6iIySCtBx8SLP/Of1YNxs1weS/DDVMFZL8xcrhJaDaBSzh5CmKpe4Mu0Evj+UYUcEMxCYsh
kpE4uQzi61RfEnG4jKFBNs7QfViY2690EsQLxukVkpTTjsNe1tJzPmqmu1mFTmbsNPWcBe0iGrfk
fh+lfBjdUK4hVOVvpI3daIsMPKlfCEdriCkwPpQUKsOwZd5nEMSvxSKe62L+kkft5NTspNXE1a4V
Y1fU5Bc1JgReExkATqjSFi9EvFpY0vHC4U+OyaY5oXOHSpTHBkS5IT5HVky8W6MQz1tOtauETe4X
w+xGK6Togu3N6SMFj0Fw90w4Z2V6LRTQl7algg2ZUNsJBb0TRWLhyBVRdkXRfeL6BMsYQ+1UPilW
XMeOqjbGsWUL2VHxhZwpjJ7SeU7O5tROn3gQMN+XSiRG3cgKXdWZ4UavTzOxWdpm+CTNPIq5GfEo
L8oN/SsC4VRdQBrBaBG+1N9EMEYmiReVwgbAVyITvahS+BUlWgVpCF+FupC9DZ+wGXq/DOqgfGz7
lzOIRfYlZPzSHrIaGQcfnTrsNk4hQp9DpmIzsCLA1L5VJxq7qZF19cbIF6IFkQnH9yiprIXibtAL
REwWm9ehK6skOjEgSgon0kbxY2A/tf9nX4hzYuIrEMTIhPLPslyOfqg1ff38r7kp8s9KOxgxpqWB
KGrgnkhpxW/MlR+EfyjrrLYS4yhQeiu+5mre301SQ/Mk0k7M7myWokFI/MgVbxfAXo/WZSU7qbfC
z+VQQQ9XSlUgUTnPCbNQgXDvoC3WaFUmcAwbHSkBni2Osqk3wrQkA9IqkwFuwtycFELOP5eLCq40
KCN8ESzXJa/m7n/XE/5/qtr/kDSEhD/c838gq910fVuNf9ta9aH+23/9zeurtuqHv+07Ej3ff1Rx
f3+pXylsCI9/MekiJW3Tl0FaYuH8SmGTVP0XU7NUXdc0HhZ1k0P/QGHTNBokuG3qJq+FBfadwqaq
v6gsd0buiqV9W2n/DoVNNzfXhb/zyXgZuGu8AUMURdNU5T/GAtVLUeLwneuPrSa9IydB5gcU57QQ
rc8MNmT0Q+lHDGGBks24rFKx+qQynXoRLDeRxjNe0er7pDZw6THmxtSkl+lW5ObadYikisWcCQBv
+7two6LQXmk3YkoIeg4QaKtrcepGQlYZ1JHSPSyRF1kEyAxr+CUXlatRo0Yryua5iKWMPmBjM4nR
O1HMRNMLoWkTTXhfLNGe3vqzNCrXulaTgEk3kHs5bg4lm/qiUMghTd8wIn0JmbbZi5mkQMvmQ1sZ
HY+kQDdFiicG5QzbKxE9rLWkLyDJT3ITPcpx8VJFoMxGbe7lQniNJWOvDvnHEFaQ/kT1Qq6ILwtK
u6eabm1F7j4tbY3RX1tLz0WTvSWS+dAtKnFxiHJEmV8+dxw3+JWJgyF4SlkzqSnjYzx0CBlV2XTD
piW+JzU1J5HWcif2oHZDzLtLJao29IhP+NIiGi3Ch0HPKQ2FRLdLhYvVlPkHh5tI6Lz4JFJXEpfW
dTT8EmF5Ef83qem7IXRbscznJgS8vgmhCjqhMZkuJu+33UpvCFs2t8Wiit8jWJQAZ+UQqGMXvky1
Fj7Dmov9gbzx23wklHTMa9WNKsGtpc2abs6nLRmOvqON1IPVr+3eQgrvdA3B0FD+NCdN+P3GKtZv
ulZJz0PNCkiMCNRxzWu/WRmT62Lyjgvq1TKEgzTxoSExFY5QxR+lEH8wUP2ASkB6q0KW+MIQOtuA
zcigsyF3PNyjwheCZMSPg2WSOL0ViUE01XcG8zq7qyUtWFaKkKFNLVatSkE/8/F5FqAIjuO5x/LX
Rn2H4FMmGzySl6fRjNXdCEPeBuVs92m/ZAe29MwvCcL9lAPr2VHMAovCDp//6Yl9fHGMboxd2qlr
p4aaHYWasotE/cJhCGOhVpsvBLvgUGu2qR3V6hU/x9oTDemaVek7LcNT2vC+EZSt+MUJ82MxkMnU
96yiaFhaR6F4ZMwmYzovJIGh8yqkH92WrXLNoMUxXpi4i6pChWrhKEzcc/gQNumbsNb3hD8x5Eu5
BlmN9ei3a17WHTwYSbsKFHEw6RmqoEjZpFS34jRimpOfpESqSLEta1pjniRGSoQLlyx2sBCKzVnb
qTJx7mnF0tXQariCMEUnEIW9VYos7qq8bRQjuXLcXwDjYo7C+lmYUboKI2IspdKCqq/uRbgpAd72
L023PsGmze1FlJ/CnnUCgQV9cWH2Lq3/KW9L1U8iqJg1Xsp8THS2dQdRSErM7gG6u0F8uRg+EBzX
uSlKCKBazcuF1ktUPnsrDufIzE9rzfs1Fuuhk+vbamQ9cb5fmpXPJE789jimK+8mccXMv59cQ4aQ
UWlo0+oBs6iqc2HbFqhY5dFJaePhOgmJA8MzfPm2/1VoCG21zA0PGEh3iDvA9SlcnwSM1R2RnsJD
wtg5ehOTpyhxj5t8thwINxpcxOStk9WrKGjA0iY4fVmUKh0f03kxIZMhMRVmJ8iJbaXJa6cAN3Sq
VppZUWMm1zagsg7Lin+Pqj7Hp9Is7cJi8zCa9rmU2meon6JNsECH/q0x3Xkp7422bohuU7u7bLuR
EOV9WGqyJySF6bKnPtHwgWJ25kM4cgqIvBnbKNvnIeakqMNXVY8/Cm1q91VOGKEBvOV9e+1SYXYu
rtp+HIyHMFsjD9JI5mZr9raMueh2FdmLXVSNNuJfkiKnEuHkpOzKeHkKk/RD7shdXkNROlgjEe+S
UDkTbQZwEnSwKs5PRMyeGjzqqQmVi9VNZwWpi7e2HEummr7g//bcDoV86E0mSARYPdUdMaX1yEKU
NQyqlYnwCqfUdav1S+gSjZ8aQrk4Xbq2Zws1sp+Ii8iwS04w7zIvSq1cx4nnTozqe6soXxohfUwb
JApRzFqgJIxcY+DWqmGj2KjLE0dbGeghpb1IUYScey37eyWrDU/uU2SUAvdS5jiYh+45b6bsMEnp
ey0xBG+GXnamQVicSZeVQw4LKohklRgt05SQMpPaOU4QIftVvU5KZu009OZ7/BO8aMS5bepq7m2o
P0DaLshMBAKbBNZL18cfK8TfdUNOtOxl5m05S8Q3p1ryFi38aCSXp7RZnoRev4xV0+xSeTSCxGTw
q6jc0D5qn4s1txhhcyVIvPhqwdZwEVDsSyt/YR08lzOL2lCNB6uwvoRC/C6axuzJ8srunWDWrixr
eBfO5W2eLU9RXj+H3UKjC+B5VspmtLUONpilC185aToEuMmHIAq93xTAd3lRvDDvOSy1jlg9jt6F
aLv02AvAt45plkpZsKe5e4ZPS+xexHuUuMzjElp7wVieZto5UIixwq6ioIvMaLVKKTrqYiw8TISK
eq3a8ha07D2fo49ljnxGGO/ZwC5TV/EQCHVeBUvNSA6tCFGnE2cdekymxCqKXVVcyQ5jqsTzyY3l
wNrIIZOKleLERRLSDyvhaWsF7p00cQYm9NU0T8nbqAiHQuNxtgrhYdDYyiH/mPaqbRcEbieJDKx9
FJvZBtfY+HzwTC6miSSxbeyp3a5gPMIl6SPadlmsgCZULVzO7SipTxJMKITHbLraVMeLq1bJm6Zw
8vZCflvDlHBFUXJahY9upUwCFGF+QmOGaQB8CAwZgPTkLHxg1nLtE0S21trizafxYKyNoezafK0v
US91hLHH8Q3pPfNh2ymdoZufEjR/r+3I8A8q1vNW33UJovwkm8pdukpo7amtCCijqKkZsrkyMJNv
EOJGiAb7LAON0hYoBD05z08YYL5Wy8Z+H6uXokIGR92866eezrOM3hOc2cuZ7SrL2P1FOOleE1E5
KmFZBdqit2exMog9aFrZi1Wr2wkKOyTJqugTa5Ym89PcTlX2bmFsx8sEk9yGFX0VU1IMI1k6JQZP
DXQxgmGIox4IDR4n3t8i4gcW6wDgazJyGODhxVyQyy0qyVtbsO3kBQfv3GuYJCz8pNmznUEq6+zc
iO9HQR78pWWhZiqYj7ydL7oSvVd19hJNiOHGrcSOYYdheo8klS0rc7HPSADxismNQ/MBaQrltI7d
5bxK+6iF9gIndn2D4wuypizCWwTtx1VrOJ7d5u6I0H7ef9sMEyYLHjZJhyLWmNoRf8ywaHEoep7g
L/bBNMvdzgqVzEtGUgUtLbd8OIjkyKrScoxKzrdtY4km7n9DxMo2K3hgxs4IdpPxNwmheYk8I/Bv
OYnSdOYyZqDdYhz3u2892v+FhvWfKrC23/W7udj/Gz5hqH901Eb/XFn1vVk9DuVrFyct7epvf0z+
rGH99eV+a1j1TT+Fsw5sXhWFER3jbw2r9oti4XEl46Fh0LHi/PNbw6r+Qh2rKAZoC6RleUvV+q1h
VX7ReRF0VwreVKoly/9Ow0pb/IeGFffDDV9R4CWShUFHzb//ALQ0lakDEDOZ0cYUJYGgUgnAH9G1
9I12veYpTmgah6Z+Y0Zg+VlpVC5Ht37W5bp+RfK5eH1Trj4nmHZZBLbcb1V4ybT7rNKg2ghbnuBw
yF6blYM/tD17fNxS+RTRshtnJQlWZtGeJoYq4PRUneDjogVisrlb5YpWqIOl1q26P0nZq2KUy77o
En7LyqsVRFpRGdaxW/Vq40IKyoPCoI2AGdG5E6xkGhDOZaFGYV7X7AtrFR+piU1XwpbEWLbuNKLQ
6KhyrJWhoplpLed8/iYtytUsi1PSpu/Fmryhe1ZwISxOpC8+qTG7NqZAvlmtn7t8c0VA9DBY+UkQ
ISLBM092OnYTRKtWL4wV0XRXPcwura4BcOlSV1XHHQgFNaBs9iGb4UFlQnswemENEi17ixdEsF1c
3UfGeJ7rrcFL6KmTkc4ZgGHb+NM3YztJ4whnTDPm/detmD40lDf7pEjiG7NfYR72OFUdQ61fdvoy
Uh5TmHzrbFFZUzjNhrnbRFN2q4bSaa71CzoTmlx9vq2bF7HntzEBfclHWhRkKhyGE1dh+xJmxi/M
Qu/LhRzWta89GaMkjvWyAF9MObxH4cu39saUxNEppf4cL+xtbREbjPFVGACx/jCUtKU6RzHcipeG
isIHlZwPXU6ozSrPokbnDJ2tYsLhjYitHRLZNt6JyDHD7ZEtaqVZjDnX2pGY9Cz92GCAbNne45C/
WFYWu1YkoXIWYSps/UeSEv6el139UqcW3ZFErdqsinRC61QFk6mpl2VbOrPSnS3Y0bZVjcNpDofh
ZOiR2pD0TDVjd0Yh3+WUVm8SPIkrWYjPTIN3cjKYLpOHoGqStxo9JT1cdR/r/Xyp5/KlC9v7UGWW
iKvxfce7TRtOU7G4lTq8m9Zpjv2uFTIPVtSbMWTvCzwDV1VznFVg1dmG0s2HsoK4om4YhxVziBWx
cIiZ3uCFROZ9zOfty+xdrjRqWOlKeQIZvqgyIk4pg7KMk65bsuRSibQGFfxYR0dI/jQkKUVpaAyz
HWacm+mS38qtFvSzELlKVN63C8/ZYsUf2iJdRxQy9jTkLLuk/NBqhlV5jLhFlZHvYIhTMqhSF3iR
dG1dCqnZKqZzmsSM5EBShIhKIU+5tBC+UDbHqqQEVj9VuE4s0YkcvN4fQw2PhGg9TxprZta4n2JC
WZHjwcK16KVTPSfzTSLD71w7LA2sLMydWuuQ+1iokpAzaM4k0WyJGS+gKQ0mCWa6Irmj/Szj5pmJ
We0Mi74J1YEYmiqK3/vK+gKVoDmEQvIRmuruW8ErGVDLVGqnaGy0W4NtUZFFZa+XhUr6OnCSFXEB
BjPvXDniN2LQRLFHM8SVhD1nieccVCuozEx0R3UBCNHIrBC7+H1MpvNcZB8opsenPKXmkaF5wxWj
nkKdEkHHjwtnSvtyN0QyuF9Ovqsit8+ZGb21svhqiiOkK6VJoBBtBWE4ZL4EbGWrGdBDplYyPnnU
MKY2stOWQBsVhHU8Wij96kVrDoOYMn4HMbvBgW4NzDlsngc6P88kAehUjGX7Vlf6YI8J/VY4Dudv
60ZDw7A9bMjRTB4pQgnwMcnaJRAlFhn1SRIIJn2dmiT0Terwa4zPf3gJwpSDEgBc+i+LkPs4ySoc
SylCfv/jP4Lmv7/e36sQSxapGmRDVfHz+gk211B+w+IyANd/gs2VXxjDUBhIkqT9QxViEPJMN6zq
OPZpaMx/k6V/F13/ai3750amsomG/A+wuaqqvB5WmhuR9I8JPvBlMScok/WR8eUndZEPbVxe01b6
gmKwoHlWjriUwKdQjrRJBtSl6ivP0n1oVk+Dop2lba9JO/k0Cmesre7CdfSjvnamcqJzT56yCjtw
BpdMtMM0oNKZOZC3E7aK9oO13C9thtKgfII3vEeR+2JW2pGu6mFhY4ReLlByr4qLUQudWVV9HTPg
+RSRpa311gMuCveFANtfF4Ix4vivMFHi4NU/pMm8GXrlNMOKMyXjoTKEByrFGyxAeHaSoBnyYCDT
sp2Lz0WRvpUVA9pZqVBZyIAbRVZ9bcH17HrgIewndQD2ouHWEtgZIv3EhE+TM1bLS1Um/MycfRbg
jtptCuGOx/AtkuZ71Ob0w5KG40KnuNPm/xcp1ZM5iTGva96ofLXTJJBaub8TOiFIsWCcCuOpk+bI
icGaPdwSfVUNA8gX9DZtp9iTOt1HWQI5fJUP1hJ+yFN1l28GQMKYh7ZlcW3nEVkIDnwN8leRMEiN
94wxE6dQ1zgNxjU7aDVXphAQehuYqUvzxM8WtmQawaKjB16gFeQmW4rW82VTNS5UOZByEtA8M20a
pzCbr6iyCNOB/OaMcQEMpwJFYSEDitVyJ9aueUqj9dOkhN4iCjd6Lh7zFEePcm3uhEn8olVsu+bM
wS7JEnSurr1D6Qrjf7gI2oM6LV9Bem6TKPlcShkMnq78GkFqYFLiUz8sdmgWX9eijVwYF1AFKNLg
OJM/JeeIqOoutYI5XVDGKXAJ5hdtiPD6NS65IVi2pggfQ9ztEJShEWcO3S1dzZEiJJ62WIEqkC9V
MzJ2tZDqOG3uQOgCjFhJhGqeMkmDxlQ95WJ/DdfhvMjlnVSZQCVV8YRx3z1GKxFw8Xqf5FDvokpx
16TPnXxJQ4QKSKz1eIQHIGvPo9li0BaiHMr4PbF6smS4VmFX1m6Ttl8ziTvcykdsLa+jhTIXYbAB
sSXkzg9N+3U0swDbHc9Mi7OEpzqqePM6q5v14Nh6Rhd6gjmSU932u9FodnojnSDMw2wewhsltcBJ
Cb0VUjy20LPP2vIhS91ulIVApJYXaxlFQPo5rMWXiWbEnOTTMOVXWgTQqQkgTxisB2QVX+CXf+kt
bV/3xbe3NmnmQykKH1kMlwqXlVrg4qiTdFKt+G0RqY8U6biMBSaIk3rIxSyAMHLXZfO92AgBnrbB
Ym7lnhq/oTC4E+X5BU77x4gucmporWX5mC7rS1rpe3QvL1NZfJ1r+ThpQHM/bPLfN8sfTYGlP90b
mWkyTuSEQNT3c4dG55ZgOzuvj+VWQ4RN/ZxK9DRmiQdSHX2ZZmo3Q/dXpDkRss+0GN1q0v2/eBd/
7BO3ZpMBqWbRmGrSNxeQH/vEwmqmpmlbkXdR1J4SgcvXmRY0o+BFcn6y8uo+rbGqAOurl/BQMTaB
XQTcUXjf3sl/+PmPEwEW95zK//z8P7/mr8sryEOb5P/7v/9Xl21/27XL6/srtUDw+lYVr7/BEd2P
A/TfX/vvtQCHuiZzbn8jWfyESCCmp/U1NjxCMfDg/Q2R2GAHkcG69X3s/ncXGFX5RUEFCX6AklEz
MTz/d2qBnw1ZcFO3IOZB8jF0eF3gEX+wQlmsrM3lUmwf9bDZaRDWClV3GSy4lYjmlaY9K+pdWi1/
kWMj/dEB+9svRrGr85xh7Iy7+M+PmW5JctP3Sv8Ifuu1SBd7VX1EAeUJ29hFhIwkTPThyzqe4aGQ
XwqT0sYhtrULug1qg91UZm6ndgd11v1tzp2uixcndVDK413ail6OSgXztj2o5+1UvUmFtoMu4EAw
u2LE8FDVb7GJ9LcpTki3PaZcD6h+zxbWJtBRVy+bK9oOPJPWeaek+mejB7DWVOsBRqABHo59XTil
b7Fa7/DzxbOM8Z6avCqRNuzH1nyIsJEAt/xM+/KoqsZeaXqIZsl7zEGDJPWqt/PdqA+ZXY41Dlyt
eZlyAz7dcre9JHQOuOS8lU6Y9llr3qBvJtlWDmMfgoVLUCUh41ysrPMHoo3mTf8iq24P+YJA4OyE
ecGXBfXTvpzKoBTSdwR8qU97pu6MqX62wtCrlfVlXqgHkD3GvoiaV15HCBPK4zcmqspw11CwcetV
cIpmnEBCMlcKAVIUS0LjpKOe6g51rbulWpwkExSrgribLF6O3u2HR+9PdmVrs6P+kejBUoPhIsL1
oPLQ/yFDpOkaSGaS0D4C+LjirB1jZNtWs3jEf0CFRg6n6NONjDHuqEfH2Mo94pKcLDcuCQcvLdR9
3Rt+s8ycx0n3HOXzUw4ho6/qXYziVg57NyWLJ5ZGV0vUAMDhCsyyw65zvzSk+hRVfin15rYK56cC
8XUcc9tT/aRo7TOuXi62FZjgzMcGSa0w0axtdwe+iVdVqQtcArVEGtCobAvcVLwkMpFfxKOT5xoC
Zd2FnftiQEDNcm0T34zOKBQv08YCGbAf27riYak/Y7t6IAIG5qcWQJG9WnpxW8jGKc1nUq3nm7pp
7q0ohLAoQKBUH/FOCRRLfhzbyMf211nC4hZCrDfH+CXIrc984DxGX1RDxUKjuI3QjdMJODlwfCOx
QqTeV/Jij+32gQV6QoD3Fyl1kvjHg267sVhxs/kpsqqAtf68D4xZ2xblpHePrWg9YGHxkMIUw/4a
tjnzThEkbJLAHrBKr3sychG11211F467SoXirs036QKfvUlPCdNCsYr8mlRSuZbPNbqXqaxv9VB4
UJfBTXLjVK/NflB0pEsrqiFpPrYNLpDb4B/cr5hL9AKjg4O1h//yp5CdsAtR5CjqruR5S43lmGTM
pfRqF+aoPPCRU9r0LWR2O23yIhFTv6acnlozdetB4R3hMJcUnt4Nbtb3PiX2Di6kL1PpQwnwx2Gk
MocYMm+XntELqtxFG861NTqAgzzDmWewC1U9wqO6O0fKeFMog5sCN5BPe5TblWah81NpOhcIjqAy
rIR1Mctv0bsNeABU1iVunlR9vAmnzUj+HYMuYFH6htmwRfNLi/mjIoPhte1h6Oqg06rbdAM3aaf2
tcLOjzvqv36SFQ7Zf3iSpQ1S57ihvJL/aDxvoADVkrp75FrDhGdLibRdtGyawDJomuXGmjQ4uNEV
+Om2NixPSNF748AgzFxGFkddVp+B9TxLJXknZnxZg1ZTZPutisWgrsJ1yC5mMbhzNXzqzHIvK8pj
EyZftqdE5rmlafRb7HjCxdrrlXlprb+KLfyzz4i/v6GQXiCT3MGo4cfqDa+axtDRpDzGqYHvJL9z
kgfYn2jNZgR4//qKSn+2N+I6TmaDAU2POcbPv20UWkWoMXt6VKv+AP7oG7bhKvTjRnTsG+0RdhS1
t3Zq2wp7JtwkBpBDBJ4xzUPp/es3sw1yfrq9FK7bBzaJ8NBE4I2t4PhhwKFoWWQo0zg9IsskGbLZ
C9BtMeWEF1Lqp9HUGQxQZeTqrjXwq6jrYOo1wETNL3iexGxAHaxf0l659Mwg2a8P8WCcKkDEGcI0
epJjw44qj+W+soazPFa3mmzdJlr7SV2jI6ChUybyYyGMd3rPxyzRgBVDelGYALe5cmoRqGKW9F4U
zW6MsIRYhrOYay76q68dp7aszzddyi+hBCrM8h50GzZRtCCxNBpY5+HyJPE9dhPWn7F5ucIvbnGq
Y5+XBSg7+gkVwrHOmWL+6+u6rZgfzz9gGhmXa6ZX4oYOSduK++Gy1lLIYCjmsuqCErSc4kr+PTnu
P7zStwywNINV+s8r/fuvZYbs+ftosfsvN2HmPvRU99ehfH+tfizuf3+578W9zOiQA4z78juc933c
KCskFvEwYtOhGQCBPLXfi3sZ90e8gA1LhLlqIpTj3X0fN/JPBrkcpiiTZATdVf+3insq6Z+WjbDZ
T7JqvuGPPy4XjS7bSMZUOaf75NgcuotwIwSKXbsb/nKWD9tf1Yt50T0EPqPfOYBAB+ke5B/7qWty
gWbulefl0xKEHppAL72ZdsmBZBC3O6Sn7DXfM5knNURe7Hqv7oYjPl/u7OuO5IdO5squ7umHcZ95
Y6A6A3+eXQSxbnaH3tTDaPIYO4vTBM2x81QHPstRceO9EDAwdKUgCdo9Y05f3KmHZpftUnfxBL8K
9EN9Hx0UV3KzS7dLZns4S269xyXeZ/e4RBB8bMlX3D7A2+SMxo4ITvOUnY2gucgH40bfNZflHLv6
HleCQ35J9mOAoDwAFPKB3YLhYB6qa3grXPL77GBdqnMRNIc+gG/nSHzO2Ik84aztDCfc43lo4IFz
hh1i0gcgRrKzx/AWQxl7fisO/V71mCzxsorf2V/3Hi7f/kNiWw4mNW7iyV74gYSc76gD/dvbUD0p
4BXcZgd2FOD0u+98T7wNT/Mh2VU7ykYHeksw7EoXzyS/2a8eRJXj4Eq7NtA/t0fUVT5BBa5ywDzE
m3xjl+2l3XRbBiM/Nd0V19hfd9YVe5tub/rxFSqgk+2Kw6Da2Q680il3i4tuzcEw8RAf0oPpKx/S
IbtlwvXFeukDrJl2ndvaw4ODrYHb24YzetoBmzhfv6n2qo8Lg4cPWSD6GGwFzPCu4c1yWtzGFX3R
xenWblz9Jr0TT8X7+tQQpDcy54Efghmd015wePa0C9y3c7fP7uvH0mv284fo4zG9N1xij/zkNj6O
OzyEdto+9XpP8jI/Jf1cc/NdqOzjwSWQILk3bo09SiauNibBDuPp7LY8YIzhprvEFT9BZj6AHX0S
9oW7uDJv1vT6Lwl/XlwxUO+Ko7IfAiu1F8kxL+qddMtK3IVe4udew3OCZuTufTjmj9Jt8sbzw3em
V2O/7BJc0w4YbPnJTXafntMTjhMn/Vwdzbv0bPAEtKd0Hx/Kg3rs/iLQB67CP3nU/1BPTdUgVxhq
SGfIdR6M3dnv3doNnS4YbNyueQ+t+/EB4OcbPJX5vt5j4++JHn7qrvCg7BneesVrfDs5uSPagtv7
k8fk2snsp8RNfOydHBysYOrZSSC57Z4nzM8CKTBQ5HxJPMNjFTlwtx3JVXzDzzyT+62wyvujGh2K
Xebgge/g2O5AQtjNQXXVjlJAs+hGu4g0yOQrFB6sXDCC7L6ub8XjGPTHbJc9mky3gmS33NQBRSCk
OGc83gkOYQxPqtvytT4IP8e+vs+P6j5zQrd6ND9HZ3kvXaLkhP+WdtZvWJD7aC8/rHfaHYMMfzwY
Zxygoj2SuFN+XC+h3/nqjbZTqluT7w7tyIHBdp53MNpY3sSuO6E/OqYt8fWPwc6d18+5/aVkV2C+
bi82XgUeLteuYr9/pPw8eSzu9r2hYzqps9iFyyt53V47TKc0GHc4CZ2xQQt6f3Y1f9wTmCG5kzfw
zYm/+QgFKLI84Rh9YsW5tfOq2+IeYpqDhQ1v7p09/KTuuCln4VieVh/7Fm9yKm84Wre5o/G37LL6
vW965h2xStglsBzknbzTXPwSXGh7Xu6VDuj7XrhZDtvvJX/5LbpBHMZEgRGtQwCNH3s8AvsmqDx1
FwWiN7uZDcfTbS+9k7hMsr3WnRzVkY4w3hzUFH7mT/Zkt/6yGzhqOg83J3uwPyJOhNFl17dnt9xr
Lo5PjBD2Kd/VBOJdE6QOavvPkduy/JJnzKx4UJW9wAkksIzxnfHwyXTDO2M/2Gj1d8QN8SLxoX6M
3MH54eC//bWg+gn9VcWfK62/H5nb13+osCYjyWgUTPHcePp55SirHPh0du82QUHDxD1pXfKVXNPh
E3ApB8c4xdwJmkYuzsRXBfc+4wAaPI0/JlyNJwiH/uIV9nvplA46bRuLjN3IlTTcepcflmA4DjyG
jOD97ZFl6uTO7ou503ejz9FsMz32I6/jVOy81s8RMbJstkOSf3CZvjswU7yRn9Z3kt/uzUPIRtX6
Jls5JuA8wuLLcMj32wt2gc4aE53iMvsNf4rZNBuv43+D185Hczd4EG6c7UusoNdtPXcBHgT8XXRQ
PN8B2+8brwqs/8PdeS3njWVZ+omggDc3cwH7W3pSlG4QFEXBe4+nnw9SZpZImRxNREd0d1WlSkny
J4CDc7Zdey22hMxl0j0kXjzs9ssbT9qnbJbe/fYgKYEChRSMQewyPumu7Mp0z6fOpjM5COk8DDyd
zPbReRi21gWLhhNXfKwXT87Z8Kun9I7fz7rKdoumue6JQe+vrCe8EV7Cfxn5dOnKsTmEbU8JV/k9
DROv4ZaWL7wWp3Y5gJ8YAYluQ6bc77tjw95Rg9XVWTma+Y6+L3jPEL5hO2e/5HWik+JafsyZdVUM
nxn0vNtl2+iu6I3uwsFZHIE3s31vWzO4BHiZkEHgO6j44RjBQXAQMgwnbBwuQGJc0LaVK8/ic5LL
wLJd8gwbrc0JPgE3dMP99jhbqNT7wxH5BZ8PcaEwYIH4CcHeth6QGRav3K+P0P0cFpaj465N3j3x
RBAG9SnedwcYY1hwPRAutzcNc8YO1AQbFlCk3waM4Tm3BXcv8OvpizpfqITYFrcbYxVg9/q6FnSQ
uGmaPl8XuefmM/5hVhXHofg17FtsWG5nJx/7QN/pux6vnLihZ+2EIzboKFxNu24HDsLfrqUS5W1n
JHJTL/66MSVcxcSNpk4dICkAWy7mEsfjGZy8bUuUJ2zTLt92MtZFZIvFGI/QY4yZJSbucGocVuet
j+tjvEf/YXHjAHO1gy2Twhau3mB/q0FPnY2dJ+KVm0/WHhoGn0oJX4mDaQcdxdedChAtkA+jT2/Y
34XOdLT23S4OtuPQ8yPAZmwFCzx6qBW5CNhhf5gi38X7/lnFDFunzVblwcCSymzp7VEHO3FLVpTu
LZcw2FUya7l4rGjAkbo276dr9QKbxrsuXOlcuNt61xwb1cl2hL8uv83O3Ik3AhrEIUbyYaO1ywDW
Tlt0En4GeBEHElMfoH3gTRcSn94Mv8Jn6v3ASQixRZBEOCOOgnNBGC0G5ll71jm+4vUSmLiY1lnc
+gmtesxaxWcGr3qYOI4FYcCM4ZmwwSZbumW9wUHZhg+Wn0CC+NUhbNsh/uTWvsVzRlxb2pue5VYu
wZyTs8i9z8K64kH5atvErzt89iUs1uZ5ttOKNsZmhkReNSfVUYg/US3nEdpTh/gVfiRmTRtntENX
smVP8vuYZSTc2bwetzKeYmIL5r1tyc5u4s/VxbbUzUHjRnOWAevJ92vPIiQ3g/QuJMSuL4ugIVCJ
XQX71ATrcdXP5WVxvbzA1kOgwMSZB6nGrt1hOTjqYQB1VWBdWFB9HslKvJxznJ0jOMUw0tKOfz2U
fnHIDtEBsc7lJPC5SwrC5+7cvQAUsxffCnQ7cwiCRLu4h94oSHbciw+G2qF66LPB7NidgsYBbX0m
K7JBzRMlVUHtA9skgiK4Jc5JSSkSu3BaoqIt7EKBgv+Hb9CBCdYWPzNeTc5gObW3xS0w27ilv5yH
Cxg1nNQ33d5bPSvoCdSYVAbszK+XPYWsJNwr0NZc1Dso1LyGkB0Su3191C7COyh6ev4i3hr3jX6/
tJ5+IhDzYqo2dhGYpBJaoCsOWYCdsCzMy3v63Ygx2ffHcF/ds75sFNWVLweyEKgQribBNms7uVf3
MhGc8lH9bN6pV0nA8vCz6W3E7egfkhfroj3qV0UQeQyaw9UEKQv6H050LXiC1+6KABdJmLnFoSiD
aV4UCF7Dc8IZ6kR8OSRfQt/apgfuhvYzxBtEUlrAF+zG6ewrYtMncMgwsixedoL6qCKvAYcfTH7t
EebtmKBVm10Jaeve+qhpcMg43aN8G4quxj7hL9UdP0zMt71eGMh8lTAMmj92MkRubrXf8jDr63uz
+IXUa5/U+Sh8JDxlAwrdKdx1rmlHd/CgyPuk3a9B7MMI6qYfJPbD88xLDJ8nd/Jn74mSGEahtU3b
5CRyj4ZjeKoNoQG7q3OhY/F6/m1xtzCUWratfo0aKThzCcrDBUJI5Fykl6IL3b4vSQFfXeDT6r/A
BQG42FmYWU+4HfkZcYR968UXq+bPXxa/9UIut0W38PHMpF8NV0Dl05Y5tiZX4i5si/LqTriWfd1v
/O02mNqkYm1Hn/MbyC2YyPcrnNsW1hEEYdZQNnfqHYno2fDY7Zj1yEfxy6Wmy7VEX+JnamwDPocX
x951nnpHwdFy8852aFBu4J/tBTAh42/B9ra518Pq3H9Jgy2e3ZZrS0GQ1eN2KMTiomtHfC9go1CY
OICatmGowud9NSg2o4g802KnGCSicxIBma8hv8mS9fhFA/uPYAWR9BbVCcfUwamRjJYYOzfFp0In
tD0Hi04aGpQeYgT+4EJkzJOEGPktHES3ilA39Uy/uUMi0bf2eTAHLbdPVT/YfhL368yXGg+g7qwD
++iu2bNeOCUaFA+rnxF7QLuJ72WqPjB3YEZtHGmw1V/6IN7MsLetMikARpmw4LSR633piBgFn2E9
L/UQACLiF20+wA0TSPnxXjwkF+l+i7FpFqBxY5OBqO7Mw8jECPULqTYeZksXBaKK38ffVMd/kcZu
X/8u/DaFOSmWqpbOBKlEmgWQcwpL+HXvM3GKB53qgg8pFYcEgBdgEFlN5BUknZxvRmixgKqDdg7x
2Rbmrm60y6+2eGveQ4JNhQNYL15BopZEZGqvl+F9eA7PsH1dtnumbfZTIFHhsIhYO4caE0H1dNCo
GXUP+d3iRbt+HxLvTY6Oxaa5vBVqdsWhO+f+eGx3Jf/QEN2cxrk/6vvNIg6+eTtuaRt3OL6f38/2
lYETKoLuHhnBy+6c3nYvmxuQ7jb/xoyMC2v8TrIrXEB3bRxn+3nkcIPW+mqqADHxX3Gz83g7le0c
u0hmxjYUh7gOxvOwaoWTujHtIuLMza8wFn0UsIYIgR5AyBH4Uj9yGQPa7CZyIFwRR7PbXMpKYjkR
onJ9h8qJs/g5l0jdbgta/c0pzZy3ycVM8DNbjBZez/4W3WgUGoiabflhdbfYYCvfyV7tdxiybSHw
pYEQwAzprl8fJyb4lGEothfeCPoPnop3rvbroVSuO53jbleUskYsem9PRNJY8tlJweVSIKJjf8uj
Ywbo5Hrjg3C9ctAUb/aUQ0Kqr+G1xx2OOViwl4rH4SDPSvyUWMkMZuIfuGK3QNVFW4JMjNmlYOEZ
mMVztP7SuqrP4ntIS+odYomxl54njvdmRGQbThenIAir0U0lujNcGLXZkxN/b0m1jgwP+fc0op1h
39q0crER+fWsO/Gh3QzIbkttSa45sxPvkcDc5gBebiHiQPyzhXiK14i+ClLwkHsISDlbYDizcMMe
14otqbEaW0iHVtdWySGoq5XTlpQYnMeUX8svt6cT/AMX0RVQbmzSVnIA0omlyolnf39aadv94rRu
IKrvTmuR1VqG1qlxDl+kS+bkK5syxBbv3Ys3662e2fJ59Fd3C2SRlfe20FLyyyvQXFSZ+w/aPrnV
rqojVbXr9ZkxjsvpC11tX9nh4z3zYBKSxJeQNnhb9BBeRYfydjzWRylQDuuXivpmRMyzejJVzsVP
9jqBYX8igSaMITXej4TEJHF+u1suc2IN/ao9Gvfrgfqei5SKb3jZoWKLJCcoHEgxzx9wjsSSrngB
UwP7yoNdYC9fyR/6Q3HCCxHQyviy0B8ocjaUJvRdt7euzcidnkeoZvaNrx6bo3WZ77HvWHHK51Te
lEv5ojsae1Jvb0vw08DafX0Ff9S0uasK/vdWUOv7ua//8z9pPOz3s2FuVaBX+/z0fVNm+8S3foyg
S+9kFTIQ5NsBUG3SWn/Pf23fgngERi4E7hVDQYbqn46MpL3TwR5ISKHLaG+ZBhitvzoyfAugNEIu
kk4rRVQhM/kD6PUGMf+ujwcCTFJkiQkz/mQMTdHfHBxJBBvSJ1Ljyn1B8JKaIiSxqizYUC7MYJAH
pYfWCkxUZ6v5gvBLHDHqoEkhsWJWUGyeetF8gVbpoI4LhJK5VV9J5YxO8VyZFA+LCp4Py6RoAtfX
JrZbz7UN6SqM8LU5wn6a9uJlikYLcWwaqafWnIZTao7L+7qSq22KdCwe9EGS7+FHHoKhytaD1STz
MZxrJiCzcEHwptAN7HVZXAEQaQb/z3f0L7frq039P01PDpAdXXp2xK9bkS4YjAp44d1T9sLoY/Fq
m//z+b96j4r0DmlC2oUqKLpvInJ/9R637wAslEWafzQSVWqZf/UeFYPzAU6A7vw/tD1/7fTtW7Dp
sMklUda+Hp0/2OlvcbR0HTXVZMCA0wb0EV2i1y6CQ7VWcM9W11HxJVXvZ7G126xzgUKy40sPcRVY
D4g5c3wl1Tu4gu3vVu5ntdzXzsn44Q441N87qRjKDcVquYMGLup8ZbiupMIBOGc6L3sNMJvJLNnw
sdB7ZN+gYhQ+/1ft5P9lFpyxVqyoxa779U4/PiHxkmTfm/H/fOzbBjfMd5hiQxPlbzM0Mq2tbxuc
76jMraiGiIzgJq3Iofp7g8tscF3B0GvQQX0d2P3blH89L1D0MEVjiGxM64/0E6U3SKZvnQII0bU3
CPHQSI2p6hZ05vPpDGM0NRdIcZx4zD8x/hogDxCM6tbTHBAYN/aJVNqDXhyq7BZ2apos0vUUoSqR
jjoZtRg+RXJFOy2XKRiaWcYABqIlcAvY8lTIxzlnroy/eEpXPma6jNbGdT/CTBCbJ0Nqg6wR7lZY
hKVsRdMrv1ohzWeoAzJuI7uc4P/wYkQ4TBV+EPMGIZDPs86Av2YMfK27z9LyGWKZfWRJqTvHaXVi
WS90qTv1Gx9GYbaNmxYIW7Rx40eKAeWyMNsQayEkHungdThVkrWYDrzcntVveNWoexHa+sbKpyDs
KVPUWeNUdXKcpv79GJF3LTq6i58NJuWQjKKgLBq3EPvbffoYxl+GrgjW0nycmNtzjDl5n0iXjaLV
njqMT1rYk/JX960qf9ZSNJvAFF5L4uotjN7C1JveZYUpn1stEw/MNlwuUSt4HVo9DiK2qm0u/Ucp
Gemm9ZWEcO70UNTaxQpc6QDLWf1oLAutyiIdg75o249jmjijPCMB3rctmV1SoQ6gazqww0hXaU6a
speGbRzIRqOSY66debXCmncx6A0/KHV3RTYBT04hXgHNDy8Ys0wL4rygk+TkHuGVdCdV4ikH9+tW
44IEbRv+lznTn5ugLQ7978Ye8M24ENf92rhcPQl5IjzHyZPQdcNPbAyf/svGWO9Avm8AePCIGwwd
J/GXjbHecSVT1pkpNt84USD44NwMy1AI5L5he/52ovI7/Cqkd4aEHwV79Gc2BrzP9/Hif7qRb3yX
JS91WoPb3lUV0mOhDiS0FCDXXOAI/2hFYMFn2QKPLkwFWimJFMhMonrhkpCGyrlc74EFQOFsmsmT
MbbVoRXn6EFTK+0A99pjOnUf56HpLurJoF9TFkjOjBwns4Veh8TO1uJiEyira2c1BUpF6A0EeWYd
YiSUb2JlFuhiWeBmq868RL5xOuVWnz1oWaY+AudV4W1ZEgZZufkzpG4Qiw0mtE9KZ3dhHfrEuypj
wtqtpD3JedE6owQjWJx0NMIaRNXlCV2NrkvPAOKqc4mC5a6qw9lB0b6xKyj/CoS4EtqTgOOftaQM
bxHpkATIzaLoNC26/jESdfkQZavh1Y3RMMywUmzoFpj/UGWM3FLJEyB/YfWipGq1SyEn2UH63h7r
pUT+j/Esv1316C5kMufBgAuVKXsUmeQsaw+CJUm7MkqU6wa9bY96xerneTYcYqk0XNinNzprkb9m
YdTZGvvL0Y3SutVbc51QoWlWWy47iqWqFV1MUZkxrq+O+1ALKcdM9fDcgVU00SzVDLi7TLGB/aad
Duj4VIeqEHVPQ/wcKZ/yK8Vunp7HuqzPi6CXV1nYlhA3b2w7edaLfqxnQ6C0VXlWe13e1amYXuhm
O74fkrF2kJwxbvQ0ti4Z7xJOJdRV90uV54e20ugPx00LaUSRX651lV1Yc0NjBg0c1MPl0tVrSGft
og9DuD0BakxVHJ+HGpvepyPtJ13oXVD8sLdo0KOp5iph55sVQpg4ZVZZbMWOMefeMWcFaxhS1rHM
5WEalfRTxID9WUvGawafgBC0uD+0dcxLowWw2qU9jc6e16XICRn10r1oRUj7WAW2bsTy9P+RXv+/
JSP/0+wnQcuv7eftUxn9xGrymX+spgp4EfAEUtTMNm2h3j+RGfNqMJwAYSQOE7fv/B2ZkX+bOkyd
og5ecqOa/SfJJjJjnokhatIY4ixs8Z8k2QwR/cJqvsk5pjBSieYTenXy/DgmAw3RqG+Cvg2lIIsg
74EDuPA0PQEOtpqRXYszRIKlCKV0lCD6YamDg7RufsoFZXIbZJVcoYDOv1TKj0lRSfYII9ahMevi
qY3CcZ8IIRJI2tp7M8GqzQysvpvR1XJWSZvpeHZMqaaZhq9PnpvcAMIRyfUFxgJCw8wCgYrqxhkb
VzgAnRO/RteqsY1Wnz4t5PmHoUxFR80E8VA2VuW0w0goSNR7qPVR9cymbjdifpluQ6GaUF5Ct+9S
FZFgDDP1awuNe3s2Kv2hSeTBKSqtdpREpBE5rZWLBDP+QgopKqKv48CmPROpQrk7jvV7IbX62ypW
t8loyNMSCzrlFWXbF0Z/UHtrDVobZjk5pZjrjtxt8zFZCkasKjfSv/qLIEo9s8mEQaBguR19gPK3
MphBVhnuWMTMGTQJjJHGvE6UL+Y2xTpQnDfgBJZblMxULfZipURzZ7B4iEYqdkM0oRQtt7MDKyfd
pJ7xxzyNjBsT6qpAr9AN1eRldIUe/Zoy6SY/MyoBUbWxO0DLsCt1+dGcs9iTupgugTogQNTDlW2F
au4jk0H7FsYMZKXazNj4w4FVTPNd3KSBOYPxhtYDGIXanvUMSiutjWIop0Zhl0fzqWC9A8VgpgJe
67uVsQ8dzbr9pt1qS4NGA97sCzuqIZ1rkNJiGH2Odg0jRtDSD9CHT+0JTeCMkbBec4hoaA71ufWx
U3rKvkySHKKZDFZdN4HHUKwfRka4bseRydM4GgwmfRh2tFGyCglCGc3O0Td30zlpHwYkZwJjnUDZ
CnqxQ2wpf//VLvxR/fF/m4Hc6BJ+bRsvKD62T9HwqjQjbZ/5ZhsFU34H7Bv3LErIETPfRHL6zTgK
pvFONw0KlJhBWCCYe/zHOlJnBPTN2ARh6FbANPjU3yVI8R26BVRktuE3MmtV+xPruOFB/zNJoPEf
wl1RhwqL68uMnr6uihi5SNqcN4zAMJVvd42m3RrqyqBXWGan7xbmJxWY7Ve9uRQYd/gvdBVZCAzP
60shAVJzwqGjnIxq3xRodtT04Uz5Tm3DY28I35w1KcjPeS1+vBxLLskqM44iroRlelXvyWrRXCYm
QXx9UO7UEByMBOFUIqWQ0Cz5eU2R7Pn9A/64llyRN0w0iR1Duf71Fce20xCG5oqxCrkP86rePAK6
yanb/v5C8ua5Xi8lBCC4SFynofHnVuv6ruGi1VWbliZqOPD/dTulzWCvk4iD7LGOlk24LztqRtff
aVAH+WU57uNluuU3fRzV+hEFuqCs9A655slaEcRqL0UVySN4QPal1mQ32lA0/wJIln64Y11nZNMy
eB2GwQqxn7+/41QWZSm3otxPhf4MQPm0FN2VEVnLidk1xL5F+BA0he7mKJUeJmryfr9kEuHE6yXb
bgDCNg4bwlWWuAUJ3y3ZHMUgo3MThLiEoIlTzlV2rIheEc+AfxdqVDu2or0lCY45CM5aGCc5tA5z
pD2J4nSsopnRV3F9pjgz/cvb3B791ctEn8cyZapXEjNiDIW/vrPERCtAM4pi05bXwCeFOvJZkCh1
0LeXIpKs9eohJ9ICJpa1jW2zVpWr36+Obr5dHgyRQqyAPaBGzKF5szzpingGlEGgz6Yh+iKki/Zx
XdBfhLHTEPeCvCJxHLcbdD7Jiw/E6HfhtK7QRpWghEnRKFfUK+smm9oNH6sPorbSvKQz4yvGeIfU
Gf24cRPk5YRs8hl31VoxYBllj3Poy6MC3KcLY/gMdEhHvbmQxymAUtSgqrKkCQ0GS0BTQgbarnqh
OoqfdEZ4x5tIyaVPZpmnFyUc5rmNAqX1oW2S/j3UVN17oQrFT8taIbeBhvZqkOsZK3nI0qCphMYh
3WUrXPwOQrJgHNqC1r4OpRWFmPKoFUV5YUxLQUm66saXZFUG1CH1IUS5q2uzp07owweI9ZY9Ziij
WzvPgJl69KCyshECWLOq+X03LFIaLKG46AdNHy30ENJsb+itwsxIrZcXZldU3pgJ9UvBxe6QNdJh
bTWhco4bqYPnQey/yMuc0m6RzPAi7/rq/RJ17anOqPiji46WsZ0vDec5GdcRtBns8CelNfovZEDL
Thcq633JiDfyErNQPJaGHl6UqzWdJYMAY5RyEFd9ksG3UaujC7sZDHJ9ZqJZ2kJhQJLfd6Dc1Ark
aB5Kst8xQy1ART9oMw2nBp2VRremIJbncQi6CSYNz4xqBjkkQz9Za5dBi5nL3ac6iYXLaNDqZR+T
pC4e4Rov0+wozwI61pH2Dilb9Kh/KzCSFaqY0m9lsn5vRfDKgnYws1F3h6lvln0DxX+2r3Enbpj0
AHSrOEHbCmpbh0CzITekQWZeykmyIDu2yGLojkqmHNeBSptTIrGFpPw2JBlpqeiGsLs9yWqTIrOa
1mPDCCw8DYhG9kuEtmskUNtMU5VqSJZeh5laW/CXQWUbVcSQdtv0IFQbhE69IRuF5JO2mj2sytDZ
ryioIdbhh62hXc/CEsZ7Mxqmi6pL8i+tsagvZh9OcNo1Ejih0ADYJ2bludHM/szCpV9aAnAoacyr
cKHCqeTRPVnTOYsL4zOidrc1fcx7oyyyo4B80C5RAHSFYgv/DcVa9TKsZ9KVvFxghkeZhYwassYh
1K8Xa4z30rrInoaIHTx3sbJDJRdYT66mx9iQQRsOqhaYyti6sYpkZyqnOZqrVnXfNVH1FKble2EG
eScrC9zPNSSwxRKCgx+NT2IEXZQMSZyb60tI9lMBK2x74Rqy2m6GAm1CVzWmIoR23zUU5QdTqY3j
pDYMgkBMAC9CCyt9xexupbWMBSnSRSVEigeP7OUiDSdJruoDcj2MbhbzPhXRB1ljBOxWybxFidi0
5Q4AHyPzflXmwqVYKT1V9Cj25q6X9tNgFHtIKOszLdbSV6YOaVzZGh5lfZTssqHPP8EOSFdsjzZD
vjEAaXekMPU+Xa3kOKfZpyZap7OIeuyXOZWS+wK7+dgaRbxvk66ApLi8hj8fyTyjwJIXrVU4cLiX
iJfNQD6Mvj0oRaoHUzq0QRdBj2snKkesHIf1eg4RXGBuSZcSdyry9yptbV+Pkkt5Rry+qyumkzU9
hi9AzAqiNrkHCVJLN1MCc6VtmpN1txWgXYgeDiWKThTvNnLuFf2Ei7wV4pusYMJCTT6omawSGlXl
Udcy9OHEdNXeN5mUXYTpkB0TvRiR3TOawxj36BUncoFmeAVxxTKd6ikCHl/lyUVZJNdTslG06ysR
pFerbcuJrifk/5bhSwy7wWHuky4Q5Ql91HSu3w+tYgESRCYnoG6Uu20EvqufIkdDk82P6u5zqtaG
Y8ptcyllbV3C5ywKsATGw5c+Yq3t3EoFuIiXNt8ZE2GFXc8tpOnqw1zGkSeikHeCBcS6LguLMUa9
b9zSUtMDjRrlIcZYBFFUgRtra/kk9TOQyaZ8zjRFv5wkswjQiF0v1G69sYQo2qFnbrfDxsMnK/MK
7Js58xNSeyoaqYr6sVjr5ZFcCy3ScrY+kbLNH9GHAlELWWFhJ0KlnHpoeHCeCX7FrPMlqKEsuWoq
osI0Tfo7CJ9XH4Wh6dLMYRSDcRr8XtNIXqRGy6bZinKGLFazI4fVuIvgiPFRAKg8KV1BgivxhzaO
lCDrhhUREjSIL3DJ6vOcUG7TsrY5iUUO1gl1YFufQ35/HCNmlhSZoyrNp7FcD2O1PkHbzghQmII5
5xEQ6A0/dZgnzyzKGwqMayDmypUygKCO4/apGCaglI0sOmlddfu6jTzEgNqrNdYv63i6LbtZRodb
fo4Uk9EPxOK9uEw1Vwyz2Y8kqLyEBbDyWBu2luZgoIXm05JP7WUbztY+FBkRscaDmhjPCYLXQZkN
4OQT/HaORrrDcqJFEMdX60LRAS0o4QVZxZuoRJbCWkEumpAogkUgeZ665IX2i7TvkVryEytm4LHN
Z9gRzRmAEhzkiH30Kjj2KmttscZQ5ao++CkyinpoSZ8WuRmeYjnuYMvQuvlizWqQRDN7HSWNVn0k
2tAv4DYtYppDHJndPKT5fSL0Te5a5nhXT1nkUAhS7iDu3NjYrOEKYcON2jdTEWOrdACHEVxuAzd9
m1fJ+NFCcOESNYNsgF2uSpLjWkHNPS2x9WHNVoglGP5Gbr4XZPGBk5Ds81hpUVBFfuMl00y2kBVr
/eO6SPG1JExzkNRhREupQD4a0rlMCpE2V8PSgUMHIlBp7Xv0xdDaI5ZIFGK6pBahUpDBcwETlKAE
cuQsgiSuXlr5UoshhRDWeRDtkmrsQ6ijv+nW2iw3u3W2YIlZmiS5q5IUyTWpQ0TO6Wo9fVDoA3QU
sNsOCe8BFAoiIJVmK5mZVHardfVdjlgeammQ0VZNObjIwWOFakE6FUqDME1DveOAOKQBvVWRzl2g
F612pqORftZzM9/UdlD47HQY/4o2Bv6KEvKNtRQmpxD//D7FBkAq0Ze381B5SgHouo5VtUUiqC8x
WWL4YclmNSiKcDp2aT7tpjqqz8nSq5+yeIswba0rrY9LDRMZ8mpzwC5frycjCqn/Q0MIT1KjBPIM
dqDj3AMZDcfFAuWQG8wJlmuioamJToS5ZMtVKkf6eJNQ5o7dIRELXKCuuZHRoxBBqwPGj8GwoEK3
ishbiXLgS5UxMojDZ6fMMNM5EOtyfpSmwjqLzaDFIAH7XkQGJI0JaimWxcwUIEX0bJBavcA1uNxK
2dhZbp/XjIZJ6J+62hxlDAO2ovgp6WZsOGFSdYv60SaE027GAFKFhRreHOKFl4qiYxcu1U2TsyGC
pamEC9rLC/LZxYzUrDyVnizF3SOUhdZjx++muibqYLf7fLyWyBEOSRX3NzBNCoxE5P3JmJoOTo6W
YMnoVtrFojjOD/WymCtBFSKcgCzXGVpXEeLHvapUkUrcuaLajvbRqD+g1Ecg1q7aGVolEQB1n+qe
acGya/NqAf0vqRQyBx4vIaI7Wlu/YOFbIFWJIhXU6NA6Nu+ga4rzB7jr0z2qc0QE1mwJtExmrX/I
0iK6KgwTxXZDn7ObRm7h0VcXBDshohsdqI0Zk25akNYRxEIr/Qg4PRI5DiDRwwe2NRKiSm5pEMl3
PCWpeHO7SlP3Ie17lNSkKTG+yFY27VAn3jVo3kPKLXb3c4HDQQ1xfd8nNSpQU14MlFL7NZDNErhv
ZMFGNUHvV8+zvIuFtbUJHuIzRLDMxcBjx+xmCzCxQv7cCo3msxwW/QCLbMS0qTlQlYyN4fprDvlH
tb+ftz2+7xr/Gnv46qeCl+riqXjp3sIY/zt2oC1y5V8XCK8YF3kN3KK1/E910DDeQTWP2A0oLPhc
v2s4Exm9o1JBVQDmN8WQvu+d0KVWDfotG2UrpTRdomTwV3WQ32cZ4L/ALoJtETeymT+AbclbTe77
2gTEa1tNgj/gg8MEvSkLlJphdao1q17Tx7G/0dPdysYy7dZVB7RozvKFUIz9fiSToCFYytaNVev6
mZ5jelIEBHHkoVMRWxBHxKDIJ5AbaVDsnXsBXa1EDPSY3xPpGjO9SPDuv1voq2+3+f347lY/fXv3
tOPh3IXy4yu+8nVlRcoFSBVDS0ElSTevijhMjhZVbyCLELRC1q19qNIOhbAlRT0bPa34sKRUQRVE
tTSbeogWpGZc+uiegs1kEWjmZDYcTRkSjTXjzfrwEZr4G7q6zSNJLE45wUOEubEpninp5MpziiDV
vMxBo8QjRGTi4kLY3ruF1THXWsbVhTgWCW19gUEgQxj9bDBlv5mr9NgWxfwvJdEf10NGOp4CJWAF
S8alvF4PrUUGbcipVNDZn+/yOukGex0aSOStmOH1RMkeGzReoNJox0+/fxfSjztJpxGIZDb1Supd
4nZv39XfSEKLyBw6yRsm/lhTy7rv8xXlSzOZfdQB4BdvcxSGtmrLCJCfVPuwSPXz72/jbVFY34ie
KZyCBmQFvnKtfH8XQAz7DE0sppBGRbKFFuZXccq/CIb5AIP6umcdEvv3l3xbFeaSMNdvtX/QQFuN
7/WDjzUauH1jMGA3ibTHdBMhvfYGJqp/u9CPb5cLUXo2ocWDQ+0t11JZY921Ve89NcW7Quy1wkxW
ab1PTsvEjsFUApxG8iEdU+1Py7vbQ1K5xEZoPKcivinv0q/r4Cwbei8L+wox2Qa6WPShXbOLDC8X
27u6BBwwA17upPVhSzT+ZZV/9vDbQsMdxyL8sMqdEOlZOLa9VyHqJ4bV09zoj6lCoNxMjAj3zBuU
+t3v3+xrNA4b2doUQrDZkIduwMQ3WzoRpkksh6T36qljhiGJ0D3LzPr+91f5cf8QZGPMJUqn4MX1
7fvfHZxhVmkBGhZ0vhliIIulIsiz9J1dZogz/f5SP1TpkX6lrqXiWcCbmNiK19cy9GnKGroYvEb1
ODRMd0rai0Du5iQizdE1bRlJod6zkrfLfff+Xy7/4+k0gQkAycS94Qu1NwvaqSvtMoXL94r8uc2q
kzi3Hw2x/6hEw06iuV7VEQOCs+6myCuLgvVxSlFV0FaZ0VHwR00E5GQws8TJjA+/v7efvIVXt/Zm
g1MCjccw4tYAUx+Q27iy1P4Tr2b3+8v8xEyyBBu7u8xMgIK9fP0GdOQA5xRUl5eq863RdwH63g/5
luCh/Osh4e3HYozusYIMVoYaEb1m81+O0o/bmlvAQMNXT1gCfO31LSSEpimqH2wCs2FgkGKnO9VK
8y9P+kPDgZaHDIYdiAfIdDbc66uAToAWTRy5SmrcR2gq9Xn/UOJt27nzfr+oP9tWHCBagJjHHxnx
ULyyxEYbWk9Z63a3RsZjUjFRIQ+bDKbWawgPysu/LOLPHo+xEowDhSPatG/eo9VKkj6nXeup9XAX
IYZi63H7qVcN6mnK598/38+O7YbVB2iocSXgzK/XshF0QGoLlTcYxnOXasoG3gNGEi2UjeI6nYK6
T1DJ683HKpqc/8vemfXGraRp+q8U+p4Ggzsv+qJzV6aUWizJlm8IeeNOBvcgf/089DnVpUy5pPEA
A8wAfVVAHchkBmP54ns3ndbMO1/zt/MWOxR+LTEGM0Py9BW6IdD0qq3qde1YVz5H/CGu+mTTBigD
x+7HyGe5FCKJVyout9Std3Ffa++M+W9fApNB9n+0PhxCZ7AoneyyMqICrx9VfjZN/W4UxhVxsfek
uT5S2t1wdqGOtH9aRNqZqnx+5zvM+9NptYzEgTujO4PAHrP6dBD6PMm7sAnrdd/0wBu9dumnOr4A
AWTM1i42+BOD9MQpNsMEnyq/xcc7Mu1opRnaGvtjC2RaLFPLxS+o0tIdOiSME2Akrd5+0deTE0IW
pCsqEl4SDdLpe+pe4UYTAD0HFy7LnentE9/buuDli6nXhndOlddbJ0cJqC/XTos5ap2NSjMYTtcS
FbAmwaH/nqaI/czS/Nlr75W3v1yiT8efRc7DkBsgWcJ58fR3JUkgUpVa+lpUxgWRkJ8nM7WWBD/e
qJC6Mg6GbBHWYzGnLQLtGv6K8LBhJ/NsRXgnHXjXBOiIyEwtUvdL63iYTw0WxLAiN3atTTEhoui2
7vk+VpZ70DlVjXoWnzSzw5hfV99CmjR/9q0Isza4gPGpflXu57vx0BUREVvVtO64QK1tO8fgP6Rz
5k1WsIqH4r19+Xz3/+t5BJxx8+Qiqc///UW5EeVQNnWJlyyxh+OhTHT7tgnRm739q8635PkpFjlq
HsGvxlyznj4ls2KR0/ZCsxlMdHtl9HVS8ZfWkmQg6kgHpvydB54vTR5IxhvkA4oakwvI/EIvfpaS
Q+SBGKJEDt3w80ytW0dd9WzU4pvI6P3mfRyT9WsV7zz3Fe9gfjA1sTkXiVibW2e/1E7IHm49SGBZ
hWmE5BQySvM+aN10gR7A3Bvge4mdPHjTz8jxPhZ6fO14xWVABTSV+Wfkg8mi9wn/fPsDnC9KXouL
AnuUC3UT3ubZIa+KsEX/VI9rv2oI6VahdUGb2F/6cpQXbz9KzFPm5bLkWYS//7oA+YJGx9l2k45a
1xLrjEeEHWbLeirw6zBxXnLhpBPqiDO2i4LEmcSzPQQbiNnkUgipLa0SE8EJR8VsiL++/U6/mQ5I
V2DpcFxQZ4mzr9JVVsSzUrVO6BhvaPeSC1YRtW670zOI5ucEBugyjLNo8/ZzXx3VMIQ4JLkJ2mzB
86XhdB7Ss2E/VwmGNU36E3w4hR7u5mm+8lWBESQ5WZekQpcHJzNpPCRpjT1WXrXf336NMyEBRqO8
hiHgj6HFY8M8/yRdRvcy7DT8BLLB/G7L4Cnt4+tBN7pt4LY/0qHDr4XaBmRa+OFdnchxl2XTKkdm
cKt5OIBlrnfZ9Wm5U/A/F5YbzjwQrawPlaXqjaVN5a2r1dE1rBD7IrWI7fSLaViXelY82XlF/Js5
6V9aORnbwCr9bRd1HX2HotpULkFczeyKM8qcTJY+P5akqVagbktjBIgABDIuoFF8LTTX3c8y3meA
XXXXkiKXAVuv/ATIvTCMx2ow1d1IMjFRtmm/M5zGPlakXcOUyMrrnKTvbQTBZQ3TAoS/r7NgFQ6D
uspSIIcW2dQMD9TeQRF/+ACBNLG34Lfm9M5i/M2s4EtQPnHnoeX3apPQRsjFducP67AwMddBH1m7
X0tXfumaFJObGRydmh3Q4Bqp2DstkfNigMYUWmZ/JgCxP6KRO52RtN09K83qfj3A6PjuZVXwYIig
2OWT/mjXvnqnGJ9leme7Ac/zYH2jpJlzrc52gzxG0BU5Wb+WQCePnZAGnFfXJoybkIIYFA0/QVVp
pPho6s4ZguET9OvkPspq9xDCX/7ZJz0TMVHaoc0biRlfFpsYd1UlMFow72apPqo7eukGQq8KDYLL
P6Tbjb6VZimAdolYf3s5vd5N0BzaEDl/NQTIGj0dwsweR78e4EBZdYjwQNbxTT2LFDypmDtOhEFs
r8J1ayDre2/q8IleDyhND04v3sA3ObRPnx6JoA1h97TrIILStEHEh++g7eUXRumB/xPJIJ9KsoPx
tgkVVqgytvOFk2v5dWDnxXflxfGnsHAw11BxfFE0trqZ0J/QQUo76wDCO372HLA1Q/Y/M2IXjglJ
GUSBiezoDYKbUxUUtgWHz/N3bZcr/GTikQjuyia3SRx1NxM7gzDRg/RKyCRD/jD5+bNZFCHrri0v
zKYxPkGfcL8AMZEUWpbZVaFMdZHBmtlJ26hu2sxwl1Qs/l0/WvI4WEbjLYOqy/O1zC3sIf2s3kVe
YtyXuluiN9LM9cR5uyvsTj5FrS7wrkeqlwGrLcxCVvijcMx8jkiufqBvgxcYfAj0l2OJ/VCVhMnS
h3Tgk4qhMxA5SOdl3GTN9UzhweOo7MtDkAxAnG7TT89a2mnP1NniviG3/NlWFVCvRgAmDsSNga9v
K+STAqxdTdWgbtOkyzaeGUwXegvWmwXeeIsBO46mUgsWWmO49MkTEMXIcF3Q5w7KoWb2uh8uPHsi
+qBoiZRqqqI61iHd5E1aFcEyIuTqypZaubIjPSTuXUYZ/mCahgB1DFrGAsToPm9blJxDqMunqc8w
ZSFjPl4IU/OPJIbKq6YjEyOt4+KLZ1bRwYb9tSEdDo+j0DFIlYJF1jtum6zrchanStq6T9QyKAXo
nA6LCNoDSfCRuy7gOa1Hs6z2Y5okOyOu0u962Hc3oHs436U4pwGERccMo/f9aBnx1k1QtAXFhA+c
npjLRs+ZaiNsiAgfoCjQYWJo5Ryy2fuYyZuNp+1FFtk/VDtKHKUcHd34xI0XiLWlzbWNoU1hKQmP
ZNv2hNZfjDWX4k3p9GAVeGWn1O4QqhJQaQ/vUWC/dZJG2KUlPaZlDg7CXk68o+XF3RH2XrzHIsHb
ZTXUEF0zIvxbeh8LJYQI435yx/DWdShaiJn1L1MTbG5K4o8iScVlZcti28paf6x9s4BaI+11OYx4
zdZzso0eE6ih6hQDusLxwRz9fqNqz/0Sdw6gemEpzIymNFqqdMw/xR15v+STjVeBhkjPMDRktTqB
D/vBhpgYI3ITo4e9lHI0FpmI7xJDyb1Vuv7j2Pf+uiYm467WqC8WU+lVV/WYBZuyh/nRj3hwma04
tkVYQeU0rKvAwc6UBBLkysI9ErvuLVXoYRzkt/GWpPOuXdSwJrCEgkuwb8ehOtpOUn9kmTx1hPau
HCgviDBmFW1NEB+6QH+ve7G2I2o0Xk22RshN2rprFQb+ZyUSdaciY/omMz5mHw4e7pJudpfSX77q
dNmuiiz1jmOeOVeuG/RXdTe5Xw1OgW9+ofHpgjz5jBkNfo7zNx2aFI9j1VhHcuugYnFVKw9C+hGm
fm1KXlBec/Ub4769CqwBtCo2LXEPTk7RUHjtDqkR1kexXh08eNXXWkrMBEzBmy431F1JejI+GEm5
6Wnsbww3wJfcIPcmG3xMH2H8Hypuw3sIV8+Do3zsXINEW+pai6+NY986ecNhJGt/bcROchNzRb0p
wjRAFZmD2S+MSZuuSRA2r4bWRXNdiJJiEf0QxB5HpDF2oZ155cQ28m8nGx4KUhDhNhI6NyTi6CbM
Xx5R0zft0R8nqW6u6ro2zeWvUxBSEnAXmSOo7YzYKId1wFn7lLn8bdF4BBV1dXJozMj5TsYZpJtq
KA+mK3Hkg2O2zotcxIu4TnUsThmIz6Vu8Y5C9cXRLrtd3Qb9vsrgBkVeeN37Xr0pJKGnGNTLY5xm
3q2WQPIgj6G66zxv+jLVTfzJGa3xtvCjj8VQaj+cybXYe+BN0EMTR3PUMe5Letzixqm7cYMmEhda
KLrxShbA7B2Jf8QPFol0r2WCAnQ39cVsepzI/ZSnWNCNHn9MOeQ+9G6vIBnr/mAgfQp7tSuKOryN
M0v5G7f1iZ0Q6WBzRRQFTq+OkagVJEUN4efo9NvOCeGaptAnFhXwrlqmVT9dyEnITSCL4lamTg/X
p3JQaRHunSl9WEZ1jS36gMg0EZr6lEW+xqObftj0QgWfTMLuqkWkldFmaPryc0J33F06veaU6wj1
+qbx6xT2cdT6aCX071NXYpDXt5s2taeFCWEshT9qX5H5m3xCcJoRVuQmziIzPG/JKTPc0Bzvv7ip
RviBnsPQkSrc5AUJHUtfDQZedcpoYnZxbXrSSBCsVlbaenLJP5/v7HBiv9Gzi4G86lvw0fLnVJjp
EoJggdeS3w0PjjLHG6n1dEVCmKoFoYp4vSbS3CMXxi2gLLpD74DJpHILux6DXa4nz4NvtEeI/+oh
CHw5bQh1io5BaZk/dD3+Skaxex22dv1dkxl1Ypf19oMa2FNAZ0disoWiqkmlh5vTZIAelrZ+lBJ+
tZ90Bo3HVt1zD3IXjUyzA0dq9tRNur/s+5qEsaLBSi3EOLMMP+ppf+C+g9cbYual34SHrE5uHZsk
Rb+v/EtNsVj7kOxhuo4kNhEjBLomWg2YWw7UoLYq7kY9w1pWDO0qAoH8opIpjx8htjyNsRXpGw5p
4la6ei4uLJwh4qZkdUaRvx8V8mTK/l2u6oorB3eeLayWmwzHBpgrdssFBukdp5zZmGzBlllztLsF
OAJj4qmbYQgiufhVBfldCPskkvZF2TfpBBslr3ZCxXuPd7yiXGlu2EhJimzdx9ye65g68w/4IaEY
TPrbQYTxhqM7Oah2OugdGY2tU3n3CdW0nevN1u0oqbWsh98UEaA6tLjmQ3dacM1rFp3hfiqCfD0Q
XL/sNGR+EAN+BsypHenkEwrL3F57khRyrXM2MsqJZAgKD/rd8NnBTGKXwalaqEHyQDuNHhmh9Gte
RcUiLXTc5D03PFZ+RXXt+UQ/9gqCotFctyhNL7q5aVRXkfrkOHlMjnnIDlST0KLrWXsoXZZKCdN+
yCC3iUEvV12D3DNUJQRQ5aUXumluqw7qldkM5VqWu1ji9mCFyT2LGffscDqmssDvW5fpuhnNm9YZ
8MVHj3DrBULRS1R6eaFQum/aOCqu00GON8YkCaqvaxkdR8EOagMY3sLRKrcT2p7jNCbXnG1EfzMy
VLBw57Z5TTk6OH6zjglHWvpsdLe26sBSs9y+TJq4uhvM0L/0RP4t6IvxkKE3r1dO53jEzfAfdIJe
wyXBlaghylCsI82yZvqpt25UWu+4A8Et6iu1jwZytIww7B74dw49q2vfg7bNXXvRPof58+jG9kZv
SfHGnyfZd+lIRWYG0bayMos6OSDToLMddiyMY0kaI4Y3wFHcLsRRs5ibCTWG1hmo0JtAbaLGLxYB
cjP+fPhmOlqxVnY0HqPAnKD7ieFCH1LzQUPHcZkV4XjXxyK+MNtUvwnRXGx7Q+eSU3ZEe6+EPiiC
GmxfsX2K8dKdDBx8a2t8cAbsDBO/TO6sxIHWUeUWeSa9UcIuQ5B6RaJ6ai7gz1sECGrM+omLG1wr
tzqAkcT1wh9HE/FubLF4ukkkGBITvbXxox6rZxNa23JATLdKNHP64SSOHFa546NxmJAAU6dXrXMD
zd9k6nh1+SVxs/Bjr6XyAvKzKjdhMGATR8uiv20k99xlok/DsUIEAE/NwKLb0CSetuhF/GVZT/l9
lyXaZYa9Esc9JgT0KAVewj49TPg1q86a5ILAdg+ar6Xu0LHYz6rPEfBUtrWhk4UlgdLrlRHrLqQ2
b5ANrJRRZtsBS5xLWlEaFhAmjpCYiN0RVwspvxL+U5Q7xae8xwgWTJjEkfnMF1FB+YLTRryY4Bnj
vuqWGC0bVIIWp+CF1sjwWnewPS2dKd41pVHQycWsBT+B6qhyf1n0Np6cra4WNGLwXp5jYXuwoLGd
8MUfK7kRvuYFy6ZNg/UQm+6uj8IWM+9MfhuZXis9dO1N4GnuxqZqBNtvRyQbVTBqN3YewjLXOnn5
i0zTWqgC0imHDyeCUn8uVemsnNoT+yBpMWMdIzxZ6XMT3dd6G6Lk5SKJYSqhy141g01RZ6oI0Ucw
POtpiFTb4OOQ7Lqv/PEItCceJ6l9d4skfOwHM/7atzoGbl2Yf+u0HHqHnpYwrNvibsi6cE+SWnQ5
aj17O4T+VSRHk/DIwQjJpPPFR98KY7WUE2by2vxKjUOjp88uvbYWcmGbZBd2BD4ua0TUhGYZ28Gk
pmtbqe0qDHXWheF2e53u9VbZfrAXk4nvkNbKlSjwJQ49yWKtQZyMsBgOHZvVQsma+4vWwB4l3dJY
RlMNT4Sm645QbUXimxa74CElXOVFWoXtvTFOTrRwUL/hwJlH1Todsm1NS+TK1+nQ1qYN035otySv
Ud6G5NJxFS6ti0F1NWK20VmUsdl/sox0uJBSq4xl0GTM36K213TYioOWE1gx1Maqj+4n24r2SC5K
fUE2oTwGmQd8IzlPFwQmU90VJheB5D4cYvwghY6FBy0JOhDjx7CJnf3Yh/Uq9vwQp/7S6i4CU/Sb
wszRqGgFHCudLYnM3LyBcDrJJYNWbukMYAxE7b5OkiFF1OS5gSTPqOOMShrhXtZpe+wU10WOnWXv
m/23EKQeUVvw5BtQw8fMoRkFYe8mnNnVdEaI7XFQxPdBcOm7EM6cFhn6FCT+2tTwN51qjmxL+6zq
BN5y9KMQOapRa77EDSUWvMnkrNXkkHpuIRurW6KVui5aDkE13fcFf2xGCQl/SugXoYjXiQ54xV1l
2fTpHEIc4sesjRMr1k/WMnLJTNKnDf19nMiBKjD8i+W2Uulw6SU0GA3cYJaBRx5dFoz3Y20WK91F
V6prjnslzNReEtN3aRZpvE5jpoIdCeQBow50EqsrjARDdsDsLkA4RkZ6TnCCbKl31dZw9Ac+wnMb
Jo8M1ONop7vBqrejcg4DStOrihPZWvd1KKtVjEIIS2Nl+pQo0+hj3+tCMPYsTd2YWdLshUERNE3w
cdkpScCwbI0oGjMbb7ypVrdWXMEtlyRF31k2krYqTIyjx43+R+w7JDGI4tMERlkurLQZlk1I88Rv
NLUerTbExzrotonyrW+sJ9QZ87Y/MllQyJhGu5A0i5Yhd8ui8Ft4e85NQJLdoha9+akX5r03GQRH
5Lk82pD6FrC8PiEwxBnWH1P4XmI6wMlFmcDX3MVw+jEyMbmZ+X1DJWTioCxC7vOx6X8xmukhQ3W2
zri1c4omNFrG5DvNCYyN/fjBUBq+CzaBoW7Wfu8CTMZr9GODxeWa9qZxYxu9sY4TX7+KXMu7Nb3O
O8aRKFdCdskObhz5WJq4gNfuQVLOsFIpho7wei+LH4NxLDm+U/vYRq1xleGAcdSrGr5kFW70wfzs
hQKL3YLaATWgfeWoOmdxDeQ+2In12RVK7QR2Cj1A+bGnNIDd16qv/qDJuzJRoAYOV5dgEtOeNjP4
Aa4H1dJWrkSOVDU7tKn5UauS4KqNMv+rW9bCgFhZ+jpBuRrdtAxCQb0Mq0LjpIh0J35oafI4tHHg
qX+zJ5cDKhOODOcLsnnsdYuCOAxx7dW76NmlJ3KoWBO3Lt/gEA5VcSh0c/RW3uQ2P3xnjHhclABL
jG27K5IxvHZdBE02Z/J3lSTaR1mb6c9A5uOlykL51ORmegf5HvWYq9PRcisA+3GwxbYNXAJZ0sbA
/QesxQwjJk8ZEsJQVx5L0ag/h0Yz3osirrfKT/uHZrJKdIJdqy/bLiboPaDwCXHquXTRSa2B6uWh
KJMgW3PfwWxNjM4B1WDI/bwlL8RWQ03AZInxMo++agsVg6DV3UVSqYy+I6nuU2ORplo7+D1XfXv0
U8wiwn6MbrpAyz/mdV/v6timqvHSELi0QqkABMH9SN1hXYdWt/IFjfZU1PZzOMU0KmBU+us+V3wm
oiS15GAQ3rwwPDf76tecUxP+FPij2TZh8Q5KzcrMMZLKcuuxwB3pk0Zp45ajv/bSqsRwxDBJ16mq
ktQHxTGRTxrZBS3SrbgxaaO5KvzIHn9HR2+pW1yJgfwpTT6mdB8p1OxN5ZAoRxIrhGPvIow5wDyv
Xrgi0pdCME06P/vS5jQfmlJhCOVqP80UVpkeSTrcubmYpo70NWPcRYANSySCxUrzQpq+HmuuStvH
2KsuWLrdt7qjWVNn2FOVkYPNOFRgXFHpCAbI06ootvcpP33hjjZpm0Irt5Hrl+tJZUQ/92l7EdHF
Xtkcsj/0gCO6tXNjY022/WNUwl/anTJXHYWe00cUJiQ+H+KilJczAfSCfr221ELDXtVIfnGH7XFt
ifwiW0b83d6soFgwdHT6aME2HztU8QvaV/2VDNkoUMOK+7TriMgl/3Y99nYRUeWGXIwaLwuoznRt
AWnVYTIp77airXX568I9RsXwEEaFuDTNkGwSDJgW+lhGOy/JbI7dwTvEjbMnuxLXMNPY4HRCz6qC
277FTrb7KCyR4/oy9hua1Zm2gACdbM0+83fW0Km1YbbyKalL97lI4vRzLdrmkb4aBtIDMt5klRhR
ech71XwPQAkOBaDaBZJmcRypeC4rDFtu/DBNtsUY3uBIQ5ptMUaPb2M9r7wXZl7ELJH3HBffDnhG
p3DLABiVRrpByBFefvizVLO41H8oUnrSmbwuAiE/2rzVA5jLD44nihYj112oemZmPztzOT2EnrN1
K676mU5uHCKpfVNO4SKNi4j+mu2/886/QeBt9nmIJKYD4AvgffrOFh2mYDBT2JtlYj2MsfKXEdGk
XAJkuswsiFrNvOMYXfk9MllIDaDBIckb60p6BV7wBqRPiqP6HWbAa9zMdmFiC3JhuQ6SAXz6WqZe
oKR1w2pt0PJuYJqAR90GXDCR4UbWygpS7LUbLXuPkDQjYqeEBIxCsTzBeQUaHjSI0+e69sSMbuNq
PZUiw648QLXmqD5ZBZF7LxPzGXr6wwifeOnVCSksEYW6DWCwaCuvuMkmmcFatJ9pPaRXAJHecYit
8sKtRsIaNdC2fDJK6LP6DFLVAjBBiVnrE/2sId8u6Gi7VGqSbUAPjW9BXR2DoiPWW5IZEQ3+Np+g
7dnA86jni/ybNqIacLPU2CMHSzkXppJrt+Pc046JLvR+6p/qVEyrOsCiWUsacwWfKKOayZ/wKlKY
giTCwcYONIqlh836FI4/3l4Ur5h3Lv41KEQsH24D9sPnzF2yrGGMDtBFpWYT81GPWx9TliOd+HSL
yJFuUOW40X3naTHbTfo9Fg4xcYlNBPLbb/KKawKxwsDnA5IPEI7rnX3anv8i404v1+1oOrdOEHpg
FeZw8+spf6R1+t/zOfp3QqYTtdPvZVP/L2qdXnyM1XP7/I8fRRu34yzV+s//+K+6+wpj8q//6+L7
f/4HnKK/TZAcHwdq+xf/FjWOYN39twmSq3/AfgiHI8vBJmn2IvqXCZKBGyfWmnAT/jLP5B/8pwmS
8cESkAjgrvgz9x6+6Z/InOb97+WGAP8JhRMlCSxFCDHOGTtM85J2dLUUe5BB5Lc2fSiHOiDcDdhS
Rhc5MkvkdjHNGE8L92Ksumlr54jmpTal93Ej+70egySFtb6mNYZUNFaVuEb8J8nHQbGNiWIQHx3s
TO6MgRzp3mu8cmM4eLr835qY/7/ZpbOH/3uR3X8xDfHg+sdz8f0fi+f6a/f9ZCLyt/+ciOIDFECM
WqFJzHocA3bK325cBAJgTwV/woS7e+rwKtwPs6bOm3UJljN3+P81EZ0PmEuZhg8WaENnx8bwTybi
zBR5ORE9T1hwTmHkYQkGt2/e3l7QFDuDDrNM6pECMXc/xqprAFW9sVy65aR/NaVvdPQf0mAz6KK7
KiYPY9Z2GNFup33kXvRxKO/idBggQ6D6xKIKSl9UeT7kV9yLvqZGQF7PpHUFXjCFd3wx5jd/veaJ
3o6levb2HOIcAGyy+FKhTjx9e02fsLkp7WEVdfb4DC5ofEwde6SLg/s7/kp+/Sh6rldlFsRkreQE
Q9MtH/UBjiOjYl3UdAnjheZ6ouQ2y1AtOo2WcBjRy6OGOrrCG2+61hw+m7UY7UU1mdoNUN60cZG6
rh3s47tFQpPn80RPSL8OswKkR8cq69ZJkugSs1KwIYwjYi7qlopJ+UorcGy9f4+Xc85yQstJaaGj
PkTnwFl0RgkSHRV55pRqZQmbsIU2ched0jX4lYjA3h72cy7t/ChUMdhkzvUMlkqnox6XuSXQJKqV
445IAAqp7xstgEDlA8a5TeBuw664/Z99ph1/HVp8ybc2mrCLs+xkdxH8xT+3F4Msdzy0fBykcdJ6
4YSqOeYHuG42alTHhnZrzgkJf1uhCu8DggH2FW9WCs53in9tL94HkkHwK2OHwZgLevufbC+vyjSc
H9nGUH9CFoOtZpydc1PeAzk7obUqkcuvbB3iF4DuepTlt9Jvv3qxd9tVo9hFRir3Td+Fi9Gim/Ji
xH6zTbxiO1IKzKe95cxiCZCL89sIKK7r4RO16kxdP3Rev/cKtOAJCa9ac4gTjYYfuAlWrOVlM+XD
O2y9X4rLk02W57uM8kxCRK51zgVn/UvRQAHGYop6dEXDCVKElVbXMrcjhX/ShD+nqYmJPcpxdUkr
udIICWvSYTNkBSnAOcaCixBEXdImSaKVU3XZwqjBc7NMynL1P4vtr8U228z9+8V2H/3gNI+Qzzcv
y8r5j/5eb64xH8zcxakRBWTuF3Wlp38wUfjOFwEELh6dyP9eb8YcbeJQVXIDnP9m/k9/15WG/gGN
Jbr7WdD619z4g+P8/DIyU6yRHVAeWIbggfN5+eI0t+sBnFjYcgt4WC5tc8Bjp3bk5sWg/GY9ne//
fz0FGwCqFmJc2CJOnmLkpY/RiEGEdDMnB+nYTaWaNUBcAEPEByJfVTJ8R/D7218GqqfPNgOmN0fK
vPxlUxlN02g5cptbRrke66ZearpsVm//slc7xewazQEJeWxWEKGiOH2M4+PqRiEDWq55zt7Cx/kp
VqCsk16Ojw2L9RgqPdpPiQWNFVBI05X1zi89S67BfYF3QMBBWUOjANINl5CXP3UoJ59OGb56zaRZ
NxrObbTSEEjOhr/2oxe33u04GNbdJEj3SKqKkOVOB1EQBVWWVrnDO4PyeujRMArGgpvPPEuZvC/f
p/c1SHOFW9BFSmtUTpoF8aNu3ykq5n/l5R7JATWbeQud//HIuzj7wFqsF3o4hLBUoAUuvaHM9roD
1AL8W7/zg17N39n/Al0OyxFrAFKCTn+QZbeGaHQ6X1ZeVAe8IdQn9L/EpHhl8aArpX0XYd0nf/wD
ue5x9vBtBXeBXy2zF2szqBKn7UsfH5vYcq9h+5i3bttBuqSV+E6b69VYUgPSaDIZUj4dTO3THxga
sC1EK6ptzOfc40BGXLA3Joc2q97L4Hs1OX49ykILStXAXD2brIHE5ls1Q7XVWvJPIlTcDUEG128v
y/MyH5fu+VtR3sJ6x53krOBMCgPRSCIlFDM/W+AXlu6MVvXXON3VV1lnu3+6wc1uFewBKOxJWLDn
fLeXMz5miweWUdVMQ7gxzPhyspJmNatXcqV9g3kl36lQfjOKoIE8kk2bqss8K5OC2BimApYZvVgn
xNcwITPZBLl4exh//xR0qgiEHZ0C7/RnuV1h4Pjtyq3AN4Uea9esBSL3/5OnMIDcDmiu2Oczwo3b
OTrCktuhroL1mAxflXCbdx7yqrBkSnCe4uuBoIqSyDv7RORY9BWzkt9i4c40CGzaDJzFFvUkHnNA
qkuA5XRXGVOErqOLobnA/i/hzb6zl/xuTN35EjpPFJ1t8nRMjaLPbCPgy0F0kcsm883NVNh/5+jQ
k/u9tfRc4Z/ujvxcfERY0TqiQg6n08fAZXe8RvBzcZehBGxBh5OoXxv58HHMe2ziJeRY01xg5r8N
4+oikOKLgi6A+hRn6FKg+/Uhlfz5fHLZzBh/pPuYA52+lIWXboAoVm5Hs7vXAkPbWNX4XrHxuwHG
q5iNmllL5THvDS+2TdMGe9NrHgKoW2w1bWbUWlb4znz63fhSVHhcEYBa+JqnT2kaLy2BLOWWCBN9
16Uyvgevr/aqcZPd26M2N4RPDjo+pcf9HBcl8BEwktNHjXwMjH87ue3Lluqp8Egc1W0y7OGuLjuV
zk631biu9VG+8yNfLxpE2MLGagM7nFkZfdarDpwwwOqylFsHyu9T0tlYdoL6b2XXSKCr2D50RIv9
gJxkXw15mu0zi0R2J7Djd2bO/NFOxoD+qumiWtdtzD8wGjkdA40Gbdli77Y1wuqnrmvwRcY+Wwdt
YC5SRH7vLNJXBz6jPMeC8PPZl6jfTx/XBF7Y5PgVbhMrx4obzV8I7sv0PSZBixVaXkKlz8EqHt7+
1K/mLs+lT8ex5Vnz0j3rybS2M9TJ0FE58U5XjsuqxZLcfud0/M1TEKCTEOoy8S3TP1shmt9kAx5Z
xTbCP3tF14rokKR/evunvJIVk6A4y9xpmNNt45ZzNoaDoWkZfoXFtg6yb6GMr5WDvimOY1pMeHGu
0r64iUwNPfG0Bv6xF0PgbKMOX14zLQDKocmpuoak4793eL5au/ObIfCjGYpbDRkGp1/XrvzE6zDG
2eZDPkCPsgesalCW5DG+i2+Pwqu1e/aos0HogrhHwTIxkQzVXUyirpGSmyRPG4nA2DpkLhmsJ8Tm
3jtT+LcfGa8BCiAHy/9XJV0/GYPeoUr1angwhVNFAFyRvXj79/32Kf4s06X0mbtDp0OZmtJEMjJP
2KYj7BiN+sqcgsc/fwiII5c4gA+aTWeDqGt2Fevg1dtaeNVqgsK9KIdBvDNgv/tUXE5pgdHfwvHl
7Kc4Zh3CpyO1O+fshMJppZ+jYLBXI2TrKxh3zn4I2x7lmYa/0Z//wLnRA/zEuuQ4OR1FDDfiDnfe
fBsVVvyIdyqEjnqwd+885bx1P69Iz5s/E4te6L8c9l+cjArvL1fhCr7NOq19qDxv/F+knceS20iw
rl/oIgLebEkQILtb3Wq5kbRBaDQjeI+Ce/r7oeMsRBCHCM3ZaCMpiiiTlZX5GyrNmTgHTS49TlVN
Mxl+1CXKo8jvJCt7tlqIBHnOGwBEhcFb0RQZhX9jMCs3sWfbjaCDfbaE/jXH/Pc1lch8edj3vonH
ziFN6xqaA2SDEeTcgwZm6FDIo3AlyRCvmqX3J3CrKerfvfxYIA75iC5454Kki09ap+EajwIZPEPS
kBR4tZ9nY/pc5bPpTjOpzP3J2bhgCITcMtRC6K+sS9QzsqHwoeLcV/PafEQLbgAuKdAiD8HcNqEe
/bg/3sZuYzdTnuChYnC9Lgfrt7VQxwHokJnkvtS3km9oIj40PSrJSWlDwxKAf9QedeO8wMrn/shL
krW6SnVSbeIy9GaqUqung4MUbT/ApvNnfANco4VvNYsZQ/m0ST6a7PhTaBWNC0y1PpRVpex4rGxE
jKvhV8dMcMIqSbSZL9X6iMkTrKDRxCTp/kduLKeuLpUBPpG601rsJwVnVwWtwSiObpxHss5zEgKq
VOCqesCVu53tczup3CR05VDD1BQEXlYX9yyNZNRllPklPsVukZRfaQ4Z32w7MY+OAMCW4k71IgHY
OkI/ti/3v/Y2XVHQiiATRbIBaaP1Ow2yhdyXplz5SZ2+GDqyK1kFSg8C0PjI/pKfgfjvRMu3mHS9
jRiTMg/VabJgEvrrDSxQpW5Bl1V+qeQ1+vxxoUN6UNU+cplopNh0GqJPaOhKWHGFUvYAnRquRqPU
xqWW63HhBeV/8451aiDmpdA+Uu7QhK9WaL8f8BOXnsBySep7gcYDOK24DesPUxhHn+7P3coV9+3J
TvloyawdoEckKtcfomj1EMZhUPqWBe3lAzWx4V89bqoBK9ta+5dn3IjjYCtE4KqhALFL9wToL+xY
MBx5ODp/jdlsH4U1ci+Y4Ba/Na3SWy51Q+nHkMBXPCgYtTZoy9uNcZBFp+N1O0/dBzmVLMjckGsS
gO8BmNVx6NEBRGOj/VIYnbiA+yu/i9CCdlzZVVVB5cXAkneaqyKpZX/TQtuO4BwP0fcUAPq/96fG
uIkUyN+Q+GNKrIBU0VeRIjfmtJhR2vYx2QgeW1Kywxia2heNuubOdtrYwQ5yV6qhUYdCcW01VNHP
GqJgCDNKVGkCLMqUwbHRCS4+4SGE1HdrOzth8LZyS1NyeVcxHuZXADuu1x1/zDayoZH79LoFRNQh
eJgQsXc56OGDowYoXKXoRY95BZ++adTkpbUQULg/xbffvfyIpZZP+Q1dwSWu/HYN5Mjkp2obADl0
lidGBpXvQdSzfVHGcJ4OuRUqj3Jgz//cH3br40lzUNRYQHd0A1cfb5pBFMJhyP0utjAcqkoZSLgt
oXjT4Ks8dB1g7MT+jghQC/S1LbykTmb//o+4jZkq4j7OUlci3+IgXn+7I0VNLkczV2ChIa6uWfEC
hu1OaG4n+BtGkPcp2yePGK4MOK6k1s74+s32vh5/FcGCbpJhRGuwsmLxA1ks+4Ohz+3OPb890799
5Sp5LTEb7OsA7pdAzu217ubkdQT4f4r7QXITw6ge0QWwPEAEGYD0UjrEjmru7PWtL6VHQTeTEiXx
f3W6upY6fa/Kyy7TovdtryMTpuba+f56bo9Cy/JtRUnXr9czCtNBVOAjfCvQZbdTcvU95EZ758Tc
VrZQZYS1Y6AnuGRrxhK1fjsyWu+0jW7XJMtJXh1yfYg+ju30Zt8qvetw1z3WYuzfQ2U13hUFikAT
pMJ/bT1DcGOUzGdY3uk5nKArQh9O/ji7uf5xq6e1MIELO0rLnrJLpNDxtXnFtVa492f6NjAzyluH
GJkkE+3o6ymIokGrhcIUFHqVfda0uniaa2gviR7tlApu8yhGgvEFVkBZMESrNQ0wzkBiJcv9aY4V
sKYFxETLiU5V3HzvrGLvpbc33CocSipXW9yUDCdnwRENvoURFwYXHvHJxUEpZGciN8ejBruApmhH
rHtIbQe5IgaY7stIp37OIZ76UhuZblRbHaX1MvjjtJTpBFBM/s01Yq3l/4YgN+1wYjzgtHAmB6SH
U+Rijo7dTr4aDP2fj6dRUWcw0kMKAasQWxStHA0TPTJcA+ajaYroZBvlD5gt7aM156V3f19uJIUq
QEnAVcgsA7Rdy3dLYaliUi2lPuWCfpF0+NVVPB7hMJVh8SLJMVBfcFZKnD4lUv0Al8rFgchtlNST
yvCppInqpiLxYrPAeaTytAyp5iZwo0zeyziWnXudvy5K4wvahJfwbQdFARUPI0hL/VQtijN2Bv0x
CAwvGr7Pod4e7KlzYNDa1k4o3hyWFiKXL9kmlbHro4sImYJAgpn6mtwMeLBKy6M7To9ym7xDac58
CK1Zpkpm7knMbkRnGpi0EpEeBV3irG67PixnxM/G1J8G7O2kCqvgFq+Lnc97w+mvphXgDGjX5USh
Lrs+wZY8D2UQpX6XwkTP6M95VhEhS9Q51nlo5vgB3s/8Azs3zXUUIcNSG52LkTUpllI9HLAMuuX9
XbkRLXmfEMHeIJBIwl1PObIUEP7nJPUX8YWLVqDsD/VccbXM/uOWLUiPJZyA9+DNSQPieqg6623K
1Hx92umxX8gJz/iww8wrdf66/1Eby0nQWrRsAQXrPOevR8rVWtaB6CaIzgU5YKm6QWfDTv586kj7
iP2UxDgka+W1Vp7wn65gwEBpSX27V5yPtmbHnyFm7b3DNlYJTjklMFbJsHlSXn9QbyGsxk9IfCdE
koYuzuhZcTM92KL4H7TS/9oc2xyKBhHNG1DbQAeuhxJSmeOA0iV+lPcztwwaevOkqRdTJPrO/fkW
0VfnwbEUlBl4ltNSWHNxUNApheidmE6CMnxyII0cHTQJfaPCtq7BIO3cyI2MhtIUobmLMjH0jAIL
s2R41OwoeI1iXQepYdf/aFZo4IA4Gv82E8ymYoTwCIszRdGdJoiGE+WjmULmnYqgf0mRW8YXDhZN
C5Z0B3CysffoLQJx5a0GX2cNGhKymdYtTnP+SMfGNfvKPEyGSHfurmUHX8+cRnFMQZoaKAmX5mqH
K3mAA2GPnE9Zz72HGThuh4YtfGQVS980JXh+vCl2brDbrcGlwO1MBZA8+YYlok1RByo2inHONlIv
BqYIIYkyhYVD6P0DvPEwWKrMKl2mBaSA/Oj1LhylBJ10C4qTaErJH4Ste4rWqQ+irDXkSVQIKWXd
vRgDNdEBFZqjGTZ72q+3KwnKE+wXqYgG4GydS/c87cAF5rHfUGnxjDLrTsZolDsreUPu4oIFKE4J
H1AnkLd1GiIESnO4XUQ+Wj8KKQDM3lOTYHgpzcFIxzmAkD+13RP85eISBU34MjnF9zCojKd56LEj
ZxM/atNc+ztrsNy2qz1GtLYpPRByOKGrS1GhmgwyGjMk0UjBBQ2iEWZ32J6xcFIPU1GMz4Xad6c8
6ZH5VGcLB0qEjecmnk9Bi7b9/Z+ztfkoBdvcm4R16F/XO8Iwx0GvSxP3v9Y0vsFylj2kFFQ3GqE6
3x/qNg1Z+IGgR6hAU35Yi+saKBuYWmekvsz2pvTbIi4hqMVP6JMfzELXDl2I9gwFkL3C4da+5+0C
EQvtH/A/68aUKhAxmbQ69dXEkU64Q+HMSE2Vuks/nLu5etIn6R3qjvlhqibVtyOt+Xj/4zfmmTeN
Lds2FygRbJ2DDQKVAkjDZOHwwTS6DkjOTAh0kju494faCGIqFw0oRPDTzPVqg2lxEpnT262mqu2D
hH7yAwhnKKm2jUSP0deQWJHBvz/oxqlGRhrAGE1sWaayeb2PLBPr2iTlKsXySEKSQ2lc2i7/IdXD
eoFckiE44M4ag6QVUA3nWk98cqLneUxQE+0SaXKTqhswUkRqTJOl+GK2KM2ImJy6CMKaf8h1a+dG
foFNWH25/+VbK2thDLJwPBao6erOiLQwMzHXTPw5m55TW6+fEht+d+TgzHd/pK055opY3K3ISng6
Xs+xjnFpZWY53ODaTOaDmSO2bumijXZiwpIxriIUvB46RAt7EeOA1ReRfkmIthUkXxrC+4GOvo4e
t/8mqvxCuNrzqNnarvQHwUiBaFWJQtdfhQCiHBngoLD4kwMPIj5Zclxj56LntRdZeM2iwaTvbNet
RXuTjwfzwAeuwe5J5jj1MDokmUUZI8Vghp7pkM9qvbbXjn8DrKynE4AFdG5AJKDnVpeu7MRKNMgB
G0RSPkYw7+OmeybvfAoM9QQ/6ZwY9QVFYw+hfjTrrA9yXR/Gsn2249YtQiruQ/OsB+Nnq+rP93fU
LYx3KbDo1LS4cfC+Wr/QLJTvJnK8xM+oeB5TQJ9Hc6yQbFDiwTXz1PCGpKmeZ0MtL3xieBLB3PsW
OmVAgcK90sH/8nPekFp4oMBlvN4LdUsqlDacpaSfqlMMU+FxzJsfmajS90NhhWcOIBI/QG6PqdmN
KKRahRcWOAZHKU29+5NzWytmbgx5gcICmqPNdv1jcHkbZXUg1qCdCAkrl5wDLKIaMVZMkNFEABYQ
OeZfpRr152nGkff+8Fun3aE3gRUMJ/4NxP97zbGHDo3gJUvjDBVPd6XG+Jm82L8/yuZH8lgwIedg
trfenEGJcz2COIxCp+QYUeT8ItuT4lIbxj+dI39EH1I+JIOeP7coEO7M8eZH8qZ8awovhlHXcwyA
Vc37xTfXDnH3aXH5PA5ZmO9kHpun3aLhvdTAAEEuv+K38q2libAeBrYVLigIPGmj7OVdFLuic5xP
9+dz84MWnwjmcoFRr3YwBsOzcNLlNpAUGxn1CeELkf0x2v2tLqozDs0y8NOrkFKnTgIeTEbTIXTq
h8FEl8eU1PI/3DeL/SK9ZSRdQcpeT1s9apmKt3Di6wIifRjIiSvhaXq5P2Mbi8PWIkHHHYaaoby6
1arRSLOCdqRP4UoHqYS8lJ0WgZdWe73FjXuNkfgO+hI4lC20mN+3gdE3epRgU+pPpj0/IT+nHxEk
sy9amaKikVblzrbb2AuQZjTeWwvkDeb99Xj5In2YynzZCFPHhTuAVuOieHV//rZH4eRTcuU1seaN
8RIWuUwq5OeiyQ+oIZqopHGD/IdRsEiEC8wi3WQ5FqnWkC1zV5hT/WjGTu/yaMl3Shebe4G6Gdwk
dgJNnesZ4/6ZVS0SiS8SJfT0Lkc1ISwWA4oqPN3/oI20YymJv0EXGM1apvW3mCA1SlCXsoGypEGt
qXLsfwUyhgekLd7LTSUeytbWd2Lt1kpxr4OEWtBxbPjrIRv8h6fcpkhndbnkjq00nyJEw3YqJW/9
kVW+AY6TNzbJOJWS9SO/x5hzkHDR9PHrDgE61GidHm0rboczwnnRC1J85XyKVSttkAWKcASfybiH
h0bP7eTQRMH8aEmyjkzYqJVYU8lq+leD0OqndHb+MYJ5PkljZ3xRaLTJB9nqYh3L9gYlZ2UChHCo
0afVH4RRqViImXX3MZQHgaOTMvSDP05mQlJuKRNanDy8flogXr00diCByaHuFA/Eslp5DdTGQf2s
z/uvZhMn0IqaHB292uiFdcAlpx6OhdKbqGgAAkVOpFS/yTyr0Tsu9RxpApjLCzv4J8AXYzxoOQX/
wirzl6aePLVQFQsrDYFgU4lNzfvBBjIB+lPNvlcdYmz8vmk8m+HMT+0ciOXH1s7Nr1klyx86EwfU
g41e/F/YY7R/o4fQFccgB991tKOq/WGmo8//LGCkZ4Z+glFqiINTGQkO5GpvftPSRFucQzoDtNWQ
psg/mkN0qFMrHQ+TZZavDXCzs8iVKnHbWShPzJmYH5oqCT/XKSpLMMTr9znGaScxoV4CB159Vw+K
8GRjys9ObMUyJi3qiMt2pVBstMx6/guBbpuyfyBFf+ohtHQyqMuBI+APTL5WL1tZHmSMHtnVVV3g
7A1Ymdi9tGIQbZw9LWj6AyJ6qT/k9uc/P8LwhuCsLi5G1J6vz1PR5zMVkTH2UQrvPCnU7A8owFPD
zacB2VNV/hsrmWAnbmxdItBG4MlSaFxu+etBM6Gi9o+0tl8M6BMzy/1Fy8fSR8TtJ/0beSdmbERE
KpEGwAnuEPbl8ve/hakmEJZSmC1vPnSBj05qlG5Vxf/MEHV2Pmwr+WYomgiUP+mor3vptjo3bYqL
vG/aTf4pwDXPl+1GcWvwGsdYr62DQq/5pLVQe4cgNB8btWpP4QyIMuzlPd7GRny++jWrYCkjCCcF
KC77LCEFsig59hMuDuiSOhwWKb9kifzr/n7anGsNfMjSSFxoQddz3XUcdqvhNmhF5px0I6pcUU2G
N1sYS9wfaqs8ufjKQJ6ELANgcJWLDHYiRhXor2/NALTCZARuEurlKY6b6Ggi+naqcwBtFsW5YzVq
2BSWgXQpk6Lw1GrQjl1mOUjAjjspy8buvvpZy6r8tt2IqaHN3UGmPKfZGaC97IVJsgjdY9Int9Sn
78/DxvODGi2dCh3bJx4g62lA38LEMoWdBinCxam2og5afEfFTz4lWECdulavfblJpbNaib3DdaNa
RuwClkxPdCEh0kZe5RuAYFDGt3DZIDlL6XOUp9Kxj7i9PnWm+He2zJM+xZ6ZNl+CIbkAgXgi3Tqy
OzBvwLtEKb9aanDJzPzFkvvjmIlPqnCmnRCwkTbQoaKfDrYUrsY6jeyhFIX10pQYzBajsKTAl0WU
w58neOgfMA9wpcDCaasnRQqWXi6kkLL8ZA8HIVQcGu1U2fmWDXbPwtEFhmzz4pQphl5vMDlDn7mK
lcBrJODHQ+3kJzPtUnyVxuCy4AGfHClBErPIAhRwI5S4zUb28zb+dX/j3W506mggSdlyCzl8nYvJ
QkWWiDa/Z00JotQJYJ5xTsNTHU3GsVKb+t3/abz1O3sIRDtZQU2BK1LLp9Roy3MtaarPg7H8UdeI
Ot8fbwOyRPl3gbqZVDGo2K+2tiplCXAgy/GSRr2kmtAkZHUbJzngkpMc9QlRlLScJtTj9eCgtKl1
iHS1YuHj+MWu8amIHWmRi0ESwsX0Zy/+3YZ3eiDUqFULgSB0CJZN/1ugScYGhWwkeLzWavFKCuUj
oCq0AgsD2UhLOZIof6DVr1OnHyRAQOnBqHC60XXaph/MCaBk0D5WVvFxwqPr/tRtbA2quTp9I2As
1AdXMcmq6kkJiEee1UVPw6whUthI8msaOONnpIOynZW6CYFkL5QlFCSlqcDxnr+eibCrkyiqZ+TC
0aHGmUi2j3OU9O9sHWe3MUGzuQlQvU+Vb2M1dzvrcLMMy+CQQKjz0i6DzX89+DzmmuijNvbhQ0eH
XAvfm0PxRUmx/axE9cvQ+/f3J3dzwLeK66L6wgV4PWAszXY9VFgJDX0V+FladB/NCei/M8n2Sa8N
lEjtbo+IexNBARQDfiHSM8nLkbgeFA+YuYh6vlIWJrfmkCG6jjr6zlze7JtlFO4x4gnqjTdADCcd
LUcK+bQ6VKpLaMjpcZay6BS1kzhhq/inon7Y3PIcBylN34XQvXY4q5HzRp6bTDTBNPSQz2HvBX27
h/tbFuTqNbkaZRVHihEr7CzCgWEwLFwC4WVSbLCxQCqmgzUI69irlfE+bIe92vTGdBKdF9IQhpzQ
XlcX0mjqba/GE31STFJ8JOUsr8MO9WTiY/cuNXZpZbdXExnfQlLiMC7t0PVZkMJQUpOgjvygUtUz
tCPtQxWO2kMVslNbO8asYBKZjy5s8KjguecGMX7jiZNIn+6fkRvHXlYWePsieQZSHAWT1RsD3zqj
kWwYUQH2YQcgMslRldp/eRgC2ieyHyjTXpx69JJQO07US9ypnJKjRTA7OEFyJEnGYpsGoTukMhZG
Cztkik5TbF/SuOwOoyy/Dm3yvsudFw300yGureZAPeGRgoh5aruu/dPsYvVFq0diNSa1FBV4sMjy
9LMwtPA5BgB0uT9vWzuGjufSy6DBTEC7Pua1qPrAUtPIb1vkPwajaE+pKX8GDdO7qJnskZpuH0zL
R6ErDOuHBzCZ0/V4o5VLydxZoR/19T9WnKluMuna+xS6rpsHxgdDm9ITUJXoiQDcUVoKMg/pJOmx
X9yt73/7RlzlHgU1RQOWELc+LYVmdyUs6dB3KrzhJG0IkX1p52OgDjyIM1P37GzeezJuxIalZgtf
e8HMAEy5ngAeLWGudKxq3HavBaLyn5xQ5B8VepSflEivj4WgnHfIKivYWeo3uPEqLDE0j3ASOGr6
+mpDES5mZYpjxHqt8jFU5uiQIgoOeCCjj2ZRGunSGJbf+HW0UK/Pg9fMsi6aWf/khftPjfhcOmB3
mOX9LzNKaSllsLul/gd16nMI1cptG/EO5HaCVk39wzLK9iTyojuFeNndX7hlk9x8CCkxzGD6Lzfi
Y0KUaAE6zOFYYDflWJ3lISVu7BQFN0fhAcE60dSFAXi9UlRBeViGQYg8Tt277Gj1KPWTvXPKNzYh
NVukoGE4k+Svk1yRphhpDajH0I2fj3A6MfVIM+WSm3wadk34E1BT2dkKm58GXBzRKiD62lqJKEVj
1OktLfRb3flZd4pyMsI438kJ36pYN8tkcRFR/17eqasJLJtAT2xanrDkk+pFr00F7UiSZm5h46EI
tczlQZ+eQB1Jn6Wq7o51k8knIGPxRzAxw3HoR51Knm689HOnu52BzjdB2/IyM7UfsPSc8RQtssOY
Cv6UcM3w/sM+s8kSKD3D9l2nmUkSx0EnyawNjroHU0UnBgn1X/9lELoZZOaE4HUtsErLoLFrBpHN
tvO1BF8rsymqnVi3teKkyyC+FwwIy369mTVcCgfaEaz4DOW3mKzmKJb04P633JZoSBSXnj3N30Wj
cJ2q5iJ19MDqCKmhnHxx2ih7AHUzPmPjg44JD3ZXsbCCs60hPAXV2B17KjqHFADueRhx2ClT9KfS
YteLfitRAcS0WMUvuH6yo+vvV8PKzEMovB4XivgBpAWvAkgnRzmf6wfZaBO8ErlgwDbrSPVl0Jyw
FUuSqt2boWWg1aGAfg+4blF9B2q0xIPfHnHzXGLSmXaSN6G29oJbz1MdSvZ5lnPdMxItfymqYRHg
D35R2cx/BXpIqjH342tllMrr/eXa2BQ28dPgPf/2nlzlqaHTDg3ywZJXZVPtolCkHKIAWP+fjrJ0
v0i5gY3A8V2XY9tSAdg9I51jZup4wBWsuUR4b+5s8Ns4yigm5BfCKGdpXYnV5clMC2UOPN6pqttU
03SOg77H1jQezyrCy0e5UMedQYkDN8vJsNxAXKyUm6FpXy9nG09aY4yU7zOBGk+sPFV4UvycB6rF
J0wlBr8CE+kcKqdstKPI2+yDEVjYIjV0OpXDIM/cxJUlfwDtM70CVpG4ieUXM3Gcj2Gvp9/HEkTk
yQHgF/sa1mSfokhTf9o0DxTMLONSP6qjNn0XmZKPbq3bk3TAECLXL2Mzorfp0I5CwD1IVeFm2px8
QhEYa3Kd7tF0iPMoCA+WBnDJbZXEGd3YKMPARY0OpwxbUpvknJhZ+K6fuvipyUXwbRwkNCpHp/oR
h2LKDmkCieqggtN77UWlf1YwU/tVdGrxd1KFGFjMoWwM9FyMnu3sxDwOpPjvVO+c5xiFGNNtC7yR
gUup1sguN0fSMGuoQBqYMG7nPo1+JnbNCSjTNv4hDY6C1680IjaqluKLOU9QbwGef1HKuZoPDeZQ
qZ9EaoHDWyfg4oKp+znqingx48IB/WWYzXmCQvuaAwU3DrmiSk9Ko8fBSYsG/RwJjQacKsnZ90iy
h7+KSm9fM12ZMQaT21ebpgKuGPlTKnL8zBpbyAXCwRVVl2IIFnM/45HoYn3KKFq91kkSYEUGNdJt
Cmd6LOnpOWd8Hun9pehJSW5jt5WMNWWK764+OHFMBccZDaylAmfw4JWG35Vi7mtXKIp4TvoonfzG
qCT9+P+yLkGypVZpG8VWBPez0p1XKTULTGoK4zNSfkV+QDEwwDzb6T6EcMDwfbVT0JpKLtlUhvAi
+2xnpvSKGnn+5f6JX3LY6xgHmAOiLJ0RikE3cOWwcawxSJPAC9uqPAZRkR9Fqai+1Zqf/3wklH/I
nGi3UkRYZdOkFLXahDmlUVQaHqs2+tVB/X6WnTbeyTm3vgl9J1U2yN5pLa2TmSQMo36MGIk3gVeH
efM4V4FxbIX09f43vaV8q+kDXgaMiWrfG939OqakdmXbEpvSq8IW8R8N7z7JonVJPNDOXB6TG+kt
rUuQjW4U9vCy0nwvnL45Ztz+CH4AvBIeh+oqsA2Vho3QEDheHpqzl40mLsEjJomlXnxWJ/EIMRMP
usAejkbQ4rJiU04RTvnYSN2/ofM9kYbHrgu+xbb5iOW7+UtUqOC3iVad78/WxrpQQYLGxBOWOpKz
WpextmZdxsfI66TF6zSy/8naXJwAxP6PIv7/SkfZuGF02GAgakCik8+unsp2GICx0bC4xiURY/jc
oLckLIyui1GGeZ5p40Gntf3n+45K+6KBtKg08XS+3gxhgAkzw1CTtkL5a98p0yFUk+HMvzX/w1TC
qqBwxMGlcrE6TJbS6U5UMBR+8/JBxFgiAYGoEeHr5p2v2tzjCgeW/Q2mH3rs9Wc5RioGtAMcr28G
+v4laIATeqTtqZ1V55SpRn8ZuHBPkqH0bm1XxaUme9i5vpe5W+9xtEd43CEaysleza2JnsSkWLrj
zYmS4Rip5ngGjrYXzzQvERNtPtUjz5LMKPZWdXPkBfS9vPwW6dvrzzfkPEqkjHo5dp39Ccvo+oBr
s/0g9ehRYkAVfp7KBD/t1FB3Fvk25wPzhGkw6pcUkyn8XI9sh8g3NCF0PwG8Fr3uijwCd7ydUbZO
pbKwBlCTZzetfXGGOhWY0WOBjbVa7LaJGfyAXfIEEMra6b5ufg+vDsAUUAU4JNffo5P41DjaOJ4O
cOaZFlXJzo33YEjLrNzsFCpEoLjIU8D+Xo9i0Dx3SDIYpUADp2+01tOUMXsnY7HwrqDkulMV2Egr
qZCxLwBpUBTQVkexR+FkrIi3nlRE9YszIbIRVl11Kkv8APW5x9yy05AWx1b9pWiGvSbv1vYkmvI2
YK/Q4lgF1aFSAlA0DN+OmfyzNYMEx/Y89qDg5K+TozcwGRvdlSzz0/1ovjPwOiwgo0tOVTMwGlmy
p+ph9peaWFiIqehPREkZubUWZX+nebCD29wK7jAx0E4EysEjfPUs68wRczu1Z4FpniFU0JSurWXZ
We7q5jh1UfkR/aKf9z/27Q5d7yp601TQCT8m3ZbrXSWwOQzQkHG80cj+nkwzP40WP+SQZ1ogjn2h
q56VhMVDg8bpIZTwfw46g/A84TeKDstEw8T6y5Ca+n1rdOazOmP2lrM7PJXr5FzrznDs+zr3aKOq
l4yCGhAztCjBoBX818V3rsjDD/c/anPnLgxmsGJUs9YKS22nl1PTMZE0c5LikCPndNGkKb0I2ejd
OZiaoyqC9BHj1uyY86y53B//rZKxmlQquqwGfVJ6dGuUSNTMFo8rbpaubLp3mL9n7+LRFu8aS8+P
s1aU7/ghOY64GGK2nYMvWFQP7yWebW6hpLJrplZ2ycVon0knMbPGFuvYzfbw2KJHhe/xAGs+1AHc
IlJ8YFua72L8Nk+Q5+XPht2Ph7ZqLddBJ+4khy3Ovyq4g5HRj+aMTSQqdWhLKRoNZNxGjqk4CY1W
iY6GEJ11Pepq387n4p0u4umrooTp3vzcRjLE8xYpqKUFBpHjes/JIqsluWEXGd1i4mfjuCjHkbYT
vzbO8YLkpg+FJvDCnbweJcqNOFDtmuwRifFTiBs92GQlwdeopQ40pZmr5l3ulRRrvPvr/wbtWK8/
rw+kIwnVy7v8eugyVvqhx1KGB1SSX/BDrftHWLCqONrmKAdISFbT91HtNNfWm9E6zkaafskwcIRv
Mk445gr9Gy6a4mNXIdOO7a8kP9k4MhZvvuRfEINQPkh45nxE3nR4H+FJ+cckigUGTz8CCXO2L4zP
6y9Ip9RGjH2ZvELRzlKYdUdLxYy2ierSxRpWuNjIAvqnzOdJjthDkW3c3bw9AEJAoVhqeatQGCqZ
Pk5NSWqWA7md1EA/dFWbnQ0l2In2b4CKm7WCJUL2riAxvg6A2SSnYp5NbEQt0X7SRNk/1hi2fgGR
mOLpUXfOoaSb/zccR/UrxI+hObTC+SE1VBAoI8fTywQv8WcAJqlx9XF8l1BIzQ+RESffVElB1G1C
HfCvLDW66NCU6AYepyBQv6ZBouwxwDYSEYouTBwrhqaArl2vWtzaFvJhrJoS96EX20Z7DOVQ3jlY
GxVW7gtcDtnaqEXzjLkeZozzOG/nhiS1GYbYU9rYbg6gSUckWMk2s2MVxfFZHYrge5Gn4ccWV+6H
Icji7BxLWUz/Brgib7ly6nAhHJ34487527hJl2IfxCgI0yDQVtundCwpCazM8YbOdGvJ+T4mzSKn
lp+K0DhXZfrYl9mzE1DfCfUP+SD/nfbzu2rKH8KmwjRmOA1VfDRkvM0o6Feddkyt8Swp5Uk1qqPk
QEcOOQJC4zYR2FGpqHHsTPLWJyyuNoQuKqPUE6/nOMa8PgVVb3s89ABvCgA2eSX0Y6sbT4rTda61
gB3vz9vGvUmRlG4JIm74hq1fBKNA8jsqJtvrnB9Zls+PSKnml6ICCmz3KP82Mk5yUd2kmP8C4r4/
+EZbFmGvhSJKe4CYu4YFZ4ESWBXIHi+hBXywkvpRCVosIJtPcmjTUlcKTxLZRyzmP0Sm9EuHz6DG
7Z606+a8W3SLeBmBxFp3DxSEfcO07mxvDp1nXC6Xav3M5VnE4ckJsEe1gn/vf/jWoQWCzUPoLfdb
b9bFqhpmHStdKQNCJ7ltHcuIk3t/lK1iCgkJbXZallTB15StMpbRjBDcdV04fYcnuJxelIQqeiWX
MS2a85jRlZHz1vxkByMkudjSfVMJa3+el+ZsXAxn2tXR04QY3CMSZJqXVVRnRzPKnlG9/vOmJNoe
AGQW3I+91DuuD0CLGVrRVprt1b2aPtLGUz1ofe0hCtXGd+ZEehdK0rhz6jbXglQYViXKNCQn14NS
7p4hgs62RxEmoVhZmwetrI2d/GDrnFGTxGaUEg6Vo9Xlas5N1WjBYHuZgnEijAuTCujgePVcJp8N
I26f4jl2HvOitz82WZ3tDL+E5/WNB/wewAzk58UO5vojQfbXTiYxfJMuPfTMRFihx/WF3oATPcCZ
+HV/621O6oLisnkc4zmzmlSpikFS9dQ07EhXDlNg6ecO4r77fxplnfQbwA9HauC2J2lN+yTaAgKy
I3U7c7f5LeggKNT5QFyv6UfUYibKJi27UhGorgvFckMbKYj/8C1AU1BNIXcFTHW9QpmRarkuerZh
HIUEW/NjgabaTsDd2oW8MiFswWuiIbsaRLWLDvVRIt0YFepLZs/x8+yQaEmTnZy1zEJ5YGzhkeNj
fnLol+9841Z6TmpJQ5SuFR3X1fkGcxBVfZ0xk7lanI1EKORZBEAoY8M54fV46jRhHEfZmnbSg60Q
v5AWkfTh9NEjuJ7dVFVrky4xAXcOo/cNqtFubaZflab5aAv7Q2RhlXZ/PbdO3O8jrg68ntnAN2RC
LgKlLr2Cn5mlzmeYLsd5mKWdLXqrq7Ww1heEE1qZBiif1cLWjYhFKrhQsgHvyLwpx/pQofp7qluY
4BGX7NPcIulYTNKXyOychwHJN3fU7PQobPFPrVjRzlpvnBoAccQcDv9iTrFa68aR/j9z59Ect3bm
/a/iuuuBBzlUjb0A0OhmECVR6UoblKxLIwMHOXz69weO7ZeN7iGGXs3GdWWKOsDBCU/4B7snX7GD
CCmlU1nqw+3/Ii698l3PRtm89zLETRSt58w8oUCFTq8eoLJl0i5r2w9ZNCeoyu2lD1ffjINNWas2
Bj2g87VkVNIoOeupo1XLSJS4zJ65pvGvr59rLV6gMjSWqYrTFdxyCUJLyypd74GdKLGFslM96jeS
TKcUoIB5tDveqzOd9Hddy6bKxY9JXtxENqTMIw2ZjFsjHRbbxfVHRBj0lOHf+4HKs+tI1WD74Oys
1i1KA71PZWbfR3WlCFdrHKjJ/TLXFH4oy69GZU4ReVrP/7pSVq9NRMspHoklokfNydsfr7/1tTyD
/BM3EdDVMLO3thAmys5KBcaR4pE6fDR6J/bovtb+FCvxoY0U+2uD1XEwt2Hjt/qs3VZaqf+ktTi8
x6c0v40zSfKWHhTF6w925eQEZ7oCPXkqQFmbAwThSR23LVQv4sXE9d4C+Dx0IckD9SWvyAr6Yhgu
BoOhfbPlZvjy+uiXwhRowQMfQeoDCKmBIPX5mivIUxf6FGFAFjU0npNG47s4NAbhJQ48s3LCm97P
7DZ6VOpVjyFbujFxlTD/oFJPiN1kaOlU2yUJrC/RBD6k9ZTHQVol+XoCcKa4mZ3rO4995byHQUvO
uFL/EJpZd9IL0Ik1qYaUjmt9yVHHd7QLf0mj2R2dPEa1YECGwaLMFchtaO5QOK5s0We84XMxjjbt
5lhw0jwdzMW2AmVGxct1bKG1rqGLYueQvzx+aMmCalyJUbgjbEFUcm41WtUOVhC2Tu7LUhY/xmmT
eoY+WceJhMMtnDB7fH0xXBl0bXCA4iFFJFre3CysEyEyBRMKPVTb2l1sZ/5QOcq30FSb+0os5a/G
mnY9eg2+1XkESQcCUCJUHEjfAOvOv2VZapMAsgE4tSdW8kM5w+AutDvNchcEyPuHVgzis9yMSeSJ
1qg+J2GrdYTSYa8ROVkrohDj0gESbKnddXFrz5Rl46j1RWSO9mGmDtZ6fQyQ02s1o5ABlITKYyig
c7l5m0yp5+RVqt7bzVzXiM/0aeTGfSO3fttP2s+efdCBpnr2S27C6g+nzMafFnXo3xOr6iAZoy5Z
uY2eNoPfLe1y08CiqYO0ZatgtTzauadniCi4iiQt3Ce5/EiVQcb7OSc3xOE1zIpTaFS14yXUlO6H
pMt7PzKlAs67ZCwuBSxDrCiVZfCMOqpyH4SiAKxaTGbmk03mH6fM6pPDPCffMkNqxUEOwyn3LJgk
v8/hoH+c7KQWLp3dKb9DRWyyfdQNR2tolSAney9801lMBFKHYnrH06f3Q1M0upfNZQZMtpc1kIJ9
Wu4suCvRBZVb+I8ETjhmAUY5//a4cCRU/mIrQBw5uqXK3T7OBjUQO1I0ZDNRFawVET40DrieaTKd
B5Q1RFCZNI1bG7SAbom3Z20qqgNULojHqSFss7a4t8PIbjUzyJ0wP2lZ3R8xK60Pr2+1yyCOUeCY
orcGdo4U+vzFRa7HCQZbZoAtW35qCG19RDZ8nEImMsVqTx90b7jNsdVqTttxopgBdCvTa2XRHJwB
qLRsre4CyfD2/IkaORk3HUysDeiHn79ekkuNtEizGUyaaI5TR887F9K4Ewle3gKMsqZOpPVoKm2J
o01rakj2t2Zghmrma2E7fRy0SAPmKDEe7rb3FggPb0mmPWbdlTMLKQ+KH5zSyIlsoRN5JJwin4WJ
6XEmeXPeInem5/VNklnDW5W9KeY4JDXA+ulbAkHdTGVqLJaRjUZgLE5zw/ES3gyWKu9ZT195o1Ub
BxsE0BIrj/98GAo3RVQmlRHksRTdZUmqngZgW0FVW9XOHXplKCisuBOTKa4qyJsDX+9j1ArKGE51
IlVopC21h72E44tq2SvAXR1qVTB7rsjTADh/q7iNk7YZHT0ojaQKiBHoE47qeFQ4FHcW45XLE2cv
mp7cn1Qet1qTdC+bLl50PcDQGFJrFiLuF0fGg7wk2TelUeQjhdJlJ0y4UohjGtkFOvTl1StzgxaQ
FcJzjIY1dEopT9QjGmaT4BLNLf12yLMGncNBfxwj9VfqaMmnTAOqieFHEkyL4yCYZSi3C2IUvpnr
XRDZWR4saH3QmckiJDDDL6+felfm6Lk0SeoGUJgKzvnnIDkOSTkWujz4i3PYcTYEng7y79QUYXx6
fbArZ56Dpi+Kj3wMIMrrw7yIEWmMOjbKSHqAwbV2R0BoHKVZGhC0w+BilorxzfQKZIWAU4GeRXqR
uO18vDEXI1sY1HO4AI1tFCi+hV0kO291ZUU/s8KI1PnswN/PR7HSIa1FnjCKOeuPppPPhyhfOuTc
Oc5fn8DLWJeDYGXF07ZDXmMLBcZjJy+11KI0OzfK+9BpIxQHkr3855J/z1da6adIiAAcwPHl/I3q
wpoMJDnVAF1F6VZy7PCxzSJBPxBJkcxNdKk62LWYbrDJmp6KqpmDctKnmwZthvcWhNY7x6QjbSR1
taDakudeTRCL7UUSu70VL623KJL5wcjjOXjrBFEQoaa8ytiSUW+zkE6rq84UtorUCa2NXIS/bLuJ
/p1BKOlD7GJ22Dfn06PUS9EjkqsGGE8PQBKr9ocZ1eXn11/lcrOgu4YOwhqB0y3Z0ub0IspSmP8U
9BclpIrbx97SdeRuYGVQAU72/Puu5J3nA25yDWkkYk0n0wpUIXW3c95UQTbHxdNYZcltfB9DqlT6
waOtbKGy0pMeJ1McoCs0fi+wMyK0tZzH1EQSxAZeHBAG2KdWFOrN6/Nyud14TNp/aw1/bWNtHlNL
lhqQpGXhA5XVXt0TCIpR7l0AGNrOh75C6WAsGBSU0uHNoDp4/qXxpXHAzOERnURK5sHxa3ylqhSP
BvIUhKWgXYE8840sqtZH6mf2h0yXPLOsy50z5nLj8yDo1q81drLsi8XgkDfDqLGCqUfWcAzRDtdm
Z6+OeQUyyTC8Jz0ZCEnAa87fNyqXvA0BDtD6ichdYIWdojDu3dquyawNgfLKrI5ejtXUnQBxfjNS
5N75vtdelRiVMiJkW2jw6754cUlUaUzKC+wiiCNLxyUwrjxN7vU3n6QE+iTVK4KE1ELeBFeysJVq
df0Jkm60/HAe51OKT/3h9bW6/ivniTSjwJZGvWdV19iuH7lvJlhK6sodtABd2sp0UhbraYwtSiGq
AqNszIpblRhgJ/S5tkmeZaxRTyGn2Vbf0Q7twrzWmcRFWHdda4SHNszxs1bKvaGunVNAsQi9KV4C
h9qsGTTzNUnMfK+xn0p/SGkrKkqSYv3bcakb+tsTmecUjT4diGWi782XU1AybqVptAJTnasbtU9y
Nx9ieyd0uPpWnO+rdzwH8DZ0GJQZN3BpoqpUWrZHP0tQgknKU1KMX7Spzj+8vlCeoRsXK2XthhKD
ET5u0+6MJqEcxrYZzF1VIvPdO55lJJMfI+nvRZEm3BaGzAn9T/M0Eh4EkE/QJR+b+P2S540fUzF0
JQgdJCVYeeS9PnqzDJlkaAvFRcp7eNdjN3If92Syc9eiuRya4t42h9HvlxX7OUbzjUVC4wESkyvX
UWr9JJoQE16MBbR2nFyzsl0k2G2zmnD9SY2jOmvpXTUhbvAfQmm6KGkatBQLiJRCWtpbpKB6uDSj
/e31ybr2bVYO/up3Dxp32zrW6l4T80IlTmpyNcjzLAwoWYCFgb9B/1hTdvC/13YxJ+LqH0k3S9vi
mYVSx7mRUJ1vHbV2m67Qvhqdobyvw1Tzak01jwidGZ4DjGtnG185C2kGIGnmkAECmtichVNUOXpr
JZxSg1Hf9xOa0kretqfX5/PKYQFejxvOolkIqHET7gHSnTITVnUw5B0ud7khTolW3U/G1O7sqsts
gyrmi5E2d3dRaEg85xG7KooMT1PLEQcAMOLSAlLIkrA6bWSp+XcmEeoGIeEas20F7iXoJF3dphzC
RjkdS0dIdHPSPTj1Mwp8s4O5R1ZdUQShyDo2sUJCEykGUc3dCRb0UAEx9kKnJ3HL5zBQIy26WbRB
PtnUkYH7J9OtCm4VapzIT8WEfDKpXucrcqffyKmGwE4x5H4nJX+IblTfAYhQIEkY1UnpFHHbZcP3
JYeE5iigoIaw6N9PCEbcS11oep0Cci9KwxJG1BIfX18rlwJG6HJhTsw04iG31gzOr+duKJ2kKwor
0KJ4VgNFE5LwIkmz/5YLeoRuUsmma0P9QvMiGef3+CrojRsadXtnj7po/RrB/ZM5VyC20Deqf886
edqr5V1b0bRv6CKvfVJj25CM6zgSuqCImTU9MkWyVHpjNaq3nWTsISmvDsVptEKqEKizN9dfLDVJ
ZCi5RSCc1X7tqJ9geKantgLGsjP1106DVSH3n0OtP38ZGRV5n1mxaQaSaVjvHCsWQRtW2b0OHy+Y
nFD8KMkYPic24WdfNpYbUY07Lp3yMY2kxe9QULrJYX/sBGxX0kXIt2uvnYBRgYyxeS4q9UzuwBTo
semORhwIzGYXx/qhOMv7WAIGKSskLzoswzj9oPXTaVDjd+MKMe+z5MMspBtTKb9WRufNmvzQWpI3
Ls2eLsjzFbrdoATQcOC50znMN3k6ZQ5raXMKvLYkhXRR+3G+c4xoOHRJRyEex5ygUFtxivBmcMVS
QYCKEVxS42UAFZcWh3nSxoOEzPkhK+b0JOW5/uD06XJvjia4eZ3ORmouyrf/UJEbGCtipWBUs/mE
wvB4ACyk06Zv7J3T7QqubqU+E2GulRXeaxMPzUs9R1bGWKsu269ZtJWLHs/gp7Je3tBz6DxJG9Sj
pBbLh9gpwTg6CTl8URgYzhOa/huLlGIbzSOuKxxMNosBm9BpTlPHDOIVPNM2BXpEaqQfjVAv3DRf
ED61pQQCKpp2cm4+NUM5wFHPM5cAFT3FRu6DBsbrzjStH/fi41MTABgH3wW8+PnecSRgQzmXfNDG
4T2hU/nJzKL6Uzcg6ipk+clMLHEqYAcH2oKq4euTcm3jkmzQoUTXCxmOzeDqOGSpmYZmQMYz+0oC
/4JgydlJaa6ERdT3wVOv04582CZY6JVwbKnh0iuscDI1wn68L+f8iw7H45B2ztuhUrDq0GYEzEkz
FK3Z8xldaR590lhm0MehdQgnLfFrFUXh16fuSj+KYVCx0amtAfZ9Xv4vDr2ijTVFGumTlFnWu2gU
5R6V42+LWjv+zH//GGeUOZrGuNWiCv1d+50tGX7cT19ff5DL2cVabXV0o+NpcdptXrdRW8WM8lEN
pjn/Ts6leoYEbzrCRB3MW9ntrNfLa4XhQHg/ezVeKsPUxoBDmlmqgb5IUu8C8erdIS/iO9Ws9Df3
M87Geq4KvJhi0qimtYqMelYoT/dlnv09FNVeUfHq/GGQQtWXMJMmzflyyaswMxoTlOc8Q221e0c+
aLOoDlbTkVpZ816Cf20CAeyALgHvCThxE9TiHDqvaGMlmCzRuRX6du8J/8pDayjT4fWlcW0okEmo
c1Klg+i5/vzF/JVygfgEwllAH0r50CdgbuTOxiHKCrOdoa7Norm+Fr0nGJbbWUSKFt45uv9kPbr+
XquEuG3CWhwicIZ3oSjrnWW4rurzYxOXAXJ70OJwOtEGPX81jus5i5OKV1tkKlsj1alDgjklmWFX
HEK5LnwJMqM/5c7eDrg8NBlapdQNgZd20RbXAVo9UdsoVwL8uJtjhReZW0Kb3JnQ66NwtMCFRK1v
W71Y8KSvFTtRMB1VdK/rKZQgk7Bnw3RthdDKI4VDpoigdP2sL1aI6BsBpIDPtqqjwxCbFxwGxezV
et3svNC1FYKXAlU8Eh7QVZt1X+hIf1VNrQRy2uZuGk2m38S96kd1P7gd3OOdlO5K/AHWGGo8BHkI
5BQnz9+tdlKa/2UoB8mY2F7RSNm9ZCMupMuR4WYo1B8KVlHsashSg2kI1ZNcy8sNeIzaa0prDwh/
OdU8DuVhFGcI/YHrnD9OKVfKwMPil9bakJrkOglGLrAAxMTn17f95Uyfj7Q+yYuPGrYksnAZ5IDE
zTzMld2DwMzwu4rl4gBF7Ofrw12uVANYFVqIiMsQl209tloEGIqi5MVWaZCjU4fjIVfKeoekemX6
FIObh7IheR4h6vlL2W0J7KVyFsTp2vImMfIoKAHU3pB/7nVKr7wQQFZ0nIjK1tNlc6O2wFI7tTKW
YDFQa0bfuPdA5qQ7WdOVr8QotMtsOsBrXLR5oVA2estUl8Bo45rSfP4uzMIHZWhNFse8B526fCdq
b+BH4GFA6ueqOx9N9CFTpk1q0KtaHaCkkqPa00pfXl8Kz9/6/FimKAm3/hlsa1zIlDtlXUS53MhB
37eh5o3yFP5YStXQ/HpEXskdpDbM/DEPF+JZbLPvUkDPIoiaKu5v+StIY/VICpV3EGjzxe3lQvmk
WLg/+iqHhQ8SNfqYpnM53oTlIr7i8mCiiyacZP4oO83fgZuKL/hBpYobin75li5hM7pd00NIjQdJ
pTmRjnn+PrZHs/YLJa0VcEwSSylrAGBPVvVFzkelxx9uLeNNa5fFf32KrnwIMmX01ECDoBq6LVPI
OF2XmjnIwdQW3bGZEpnsNI6/vz7KFQjriqhB325VhsGvZFMNiYnlYcuhEh9OEt3eZIwfynJp0CdE
eyK9N8QspevEOYkftmxeF/qHNXtpqhrHqAr1x8SUxeduyUJImACrdhb/5fUNnIPwBwEnIq4LjfJR
zhJ1KrM50CazvFu5qb42xsVD00mgIqCDQONuy/eYY+zp017OPyPT5KfuRthubuvnWCrSS3To7zZ4
TpxUAKe+ZpfDzvtdGYWcDR9REEcQKbbWAIR4ujSmbO6uT0eEXxfE6vXJ3LG/uTKL9NpXkUEKewo4
wPNNXTW4U7KtlwDp7eZBwza6B6W4MgdltfRKu5UOUjH3viaGPZWEK/TVFY+z6gMCBGIhrzPw4pKp
80Yb6lmlwa73pMfxVOTfGvKC5jaX1KV2Wymv79tJjso7KWtgEMfaiNdGJM+V5KaaZJuHbtG7n0LE
wz3Zehwe9XCuvzhUXGOvERJMMAEnDuGq2pFcp1n6ya2rUn3oQkiW/lAr6V7J7NpXo6dNsAagFvGT
zXxmddhFWoMLSb3UvV/UcxU4Ghy01/fm3iibQEgxasuu5W4JoqpL7kzgYV5iFvbOCry8L/k+fCED
tAGIpm24NdrZKCH5xQrMytqtmkRz9axcvIgDaCcVvvZC3PsG8qrAM4Cdni+FvBxTHE1Shop02c9T
aO6pPcn+26cN1AxsB+rlQLk30xYBDrWS2Z4D0hAKdkYx+pIW7gX3l7fyCvknW3qGNxjblKmRm2JS
ex1w/6zFXxdj6I6A3fJjhWqPVzgoxL3+Vlco+9TX6GhzFNEwugDpjIuZNz0NvaAAOn2Xd+pQeUqy
fIu0EH1ulok7CVF6k2SUv4dsrfeEc4CWWyH9rSmX9gbjkwEvIoDM0iAj0ZZUYGJGtT7pTS3TLk//
0Ds5/sJOLndOn8upWjcKBykhBW3v7RVjtsLq5VqfgkZXxiCF73DXq7n2OTQmFQfQ3tyJM6+AHtZW
EFkfUQwfaAuEBRyQt/E6VXMtnA9FmkS38lR967WyDSZV/mJOWhogKgIfBm3CE7F+gWqt2NNdu/Yc
VLrXaHft9HKXn6/3eg5TU566EcBjKX4H9pPDc6Jd9qESUfN3SaIaQpN5LMqDVo/zx1KxGgtDKutn
qY/FntrE5T4nqVq12QgowCJvA7spT4wB6Nqq7U0TTmus/t5AGM4v5lzdOVIu9zlwE2oJK0GZQtO2
cmGlMX4/OUMNwxj9wF6n91vgHzuB/rXppWxMyEI3h+bi9u7EwsgxBzMfAyrLn1HeCb18oL05L6i8
TPn90hm3kzXqnqQON0aX/o08fw9IdSV3JEcjm1nzGeZ0iz5UZ8Ma8jkegzFD88hQKh37OjV6n+ta
7VJUq05J4mjBVPaF141zexummC5USdR5RTLoO4fElYlHuBUJJnrtyAtsUbCZoOYwSMYQFImpPQpY
NP7YV9EO7enKSoL9TrTIdU5P8HlOXtzoSm0Dr28ZBXmaGsX8qP3ULSD5XVnS2p03eu5tnicKK6CA
eiW9KXAFW5GUBWmKvBFKRwNywrnHFLEH4MXGzWO0l8mfKl1aXEOClXashxz/bSXH19wzBgk+fBuO
euc7sLPu6DOFP422SQq8f/MuvxFmqBUny+mopqVdrQFmTdqD0VoI8Gu1SH6CDBycY5QYDBBjz7C4
rSaUDOEM20rdCrB96VL2LxUXzKmoPb2twpPW0edGX0hVH2DTL/eJ1VqPsj7hbizXXdn6oTXLkYv8
b1x66Lj3B0VFDdBTQsOZ3LSSBzQ4BrW9n1OReykaMejxFFn5szVK3NpbWVK+J5Ty3iUVHm2nuZjN
Xzn+PerBxlmnAiMMB84LU5w+3DZu9MnPbaMf7jWnaOlNaDGChDH4M7AVdHFfv6IugMOEeRCPQTSs
Qrmcd+tF8GJhyKKUdMTLoKmAwDqoXIXf43Coj2gQOQ9QhnEb6GL7Yx4a+Q9byqIbvRqtdzr9VxcB
afpRCUrbQh+au6aw1NlNM9n52nAsngCmpvd0DtM3RiTrEzsA5Fa4P8SJLUK9EUKCXN7XwaiXlhcv
i0UYOS47gdxF445hVu0E2rm8KmmFdT4x44g4AWusDpRRVjGGTDuU9GQ1TlxkH0sEoEhdMdwbky72
7WjlKg1m1d/lSv1DLYoetz8V1Kw3j6Dn3SjWp9zthIahV1fjVHcSdNCgyaet+T7psSBFsikevlpx
Nf6RDxW+UqVZ3KSDzPGHA5n51hSStwMxwAxSN1gbeJuAKwdAFg8E+UEVm/GDNdfJvZbHzke1M5sb
RaIQb3TY9eFo0VSPMF/nx9Sq1m7ADOYk1VOhektbaR8XR9+TV98eiOujcUFQSCNQhwq0mfhyTqk9
CPy+J+ymoQ5qcZBV0Z4JxTa9YhR6GYwCbp7C03bdW7WMtQwdhyCem/wBNlr7Dk7Y4PVJabwTYWm+
Q8o2O8Ro8+5tuTVkfnk8rkNjQYOOJYuXPHkTYoSFipgfZi1BbhRfC7NieWjyWLpNJvefJuyfHsIW
qrHeht9FZiLwnE3jzj28vQ4M7nm65zbXDZSZi6ge+15DHS1tCIZFq7ykMdvbuomlYz8RXL5+wlwd
au1gcRloAIrWz/3igEFSVUo6G+22JbOf2mzWbuYq+WYWYg/nf4EjXV/KpB0NZRpWAdDA85GQG68K
YRVDUIdYucox9j5WlmmfzLnByytD/2VC+s8Px7z5nMnlctC1N2PleQbyyzVydMgyYKaeP4MZrbM9
OH2w2AALtKTovKXu9o7AK3O6ZrEY4ZAEIpW0GQUqkAMnNOyh15YZOME29OAU93cFdYmdy/zaUHCO
DOZ1hbQ8wzBefL64Bc5nVWYPvCKXfQXhwtuqmuvbadwT2NvuyHXqoJ2yL6iia2jIn0/dYmjTGEc0
4mNLLgH30H/pbSM7NRpOtNqitY+4m3aBPaFw9voSfcbOv9yR69DoOlGCRnzqUkQfcqXWjKLpgyiZ
e8zHNMU1RI98gYNEtxIvZeVy99efsKSnpiEvR7MHSdYrjbibY0ecQjW2fLabEWhakeGVpy+f67BM
d5Kya9+CJHxFIULP4r/OZ2igrRHGCHEH8ghUwUTl/thEYjiAhTV2pmTdleczoqwYYsICjgiqjZu9
RKox99iK14HTCWzf9QX10TGcds6GZ3jaZhiDu1UGW7+GjNuwtM6iLBySSgRKU9eGn83t/DdNZhW4
0WzZtxNGPZA+sOJ8yKe2bdxZN0HHppoxOi7mw6JyM601kkCUpurnsa416Kzr1iEBP4vjjIIb6zGs
ZGK/VJm1J5GUdeW2htFyf+PocEvzSHo3hrr8BF1Ygq2Tx9EPjR4Ot3xe95TuZbx13dkZW0BGaZO0
Xm6W9h9DkclPht53X4SuRZGfDu1QHnqsMJBJHAz7wcbzGGFyI56+J1JshG4r9PQrLEsM7lRzGOLA
CQ2rhTCv9B+NQcHPNdKyVR4IfX85LpbPRRaCaSIZo+qnFR7exsuXUdWSINVr1XIltPYijxKhDe7W
FO0HPYQX88ZQC0ANzbU1RlgZjmDzzxdcbne50bSGCIwi5lidsYpuU73cGWW90DeLgC7J6ixPuLUW
TM5HQbBlBpxciABUa+MXjhr6CAdnoHLobgtLCn2wj3v3/3NP6XzUFUKy1px0si/c4M5Hbascghz6
KSvLQh9cgRTp7Jd6Iun+HEv6B6Eq2ftcFO3oLaxRHZXFRv5lWLFysJcZYkZizuEP9IGW8TCbyfxQ
91llHPWqa+NAV5HUDZvQzGhpkdwcJoT55xvTaZLHGaYqhsgxNOZDUneh6pYYSBxCJ0bhT6PAMHlS
qk04Fq1iUj61YQQGrKKLoAVHZtcHeIwkGfIViozcvVZjVooN2YR/eDmPynEUWmi6bW1RUprZsfrK
Up9lrL0YR+8/S2x7w9VHFJI9DmKl2/maF4EzXhEwtCCnPXejLtw0y7qTC0m0GdUaPmcqpXRbi75f
PiSLyApoFVXmqnKjlTyEPdgf6iKjdFy2GOMsOepYN/IyVE9avyTg4yAWu33BXvX0RE5rL61xxWaL
LTkp4tJ2h1QI5GWRpeq+AYNzHnqu38QlE3ZGfyznqviwc1esq/Fs3dBxBlxAyo4rHJTCzWqN417r
sr5Jgg4zZug5g94vvq5J9YdwdiRMgOwYtylhO9D2c3hjjT9MwkESlkkBImSmX0cH95jnp/rPMw33
9q//xZ9/VWIG3Rl3mz/+9b14Kj91zdNT9+6n+K/1V//1V89/8a/vkl9N1VZ/77Z/6+yX+Pf/Mb7/
s/t59odDCTpx/tg/NfPjE+lH9zxA9FStf/N/+8M/PT3/K59n8fSX335VPcpQ/GtRUpW//eNHN3/8
5bdVUu4/X/7z//jZw8+CX/N+zsXP8k83bf6z/KPd/t7Tz7b7y2+S5fwZZBTnIfE2i5KqxG9/Gp+e
f2Qrf6ZHhSA1uGJuII6h3/5UIp8b/+U3hd+iGk1AaYOgI/jht2CI/uNH8PxYAXRIyJwxg/jtn0/4
4b+Xyn9/GybkH3/+E7WiDxjgdO1ffrvcMCRgtJFQ/lqf4uKULadhLEsRo+2SZN2xjNTifSa+ZnhU
uk2kxsfYRP2y05TkO0jwP+xRjT5Y8oRlxtL6cq0snsiGkLOhck5yN1du1Myp5orEVg+rKzoqRfLs
oVNxigf9FzYe7VMSIrORLUBhX0z+tVdZL4SzzcGr2PTFqDgjWQLF6fxQjVEsTxqNFvGisTij7Isl
yHLVekRy35zi/mGe52Ncz53qqbEgrErFpHlVVA0nqhzJ+0pdxDFXJvO+libtVpapuQm7nEBt50P/
qbEz8Tgt4puc7ykjPOtQnj06OOoVmgULjGfnv88fXbWzpI4AvAatyp1/UPTmM2o30/dKrxHBcSBu
e+Ykqp/VrJePoh6/4IMpvysjHEySoiw0T9fK9MMgF+JrWi8513zrhJ1rmj3BjFOMTzEq3Ddl3H0H
+abdFHI8/AQeqhIDzEX5sbP7ypPkmXIT6mQ3jYOEsOvEhHtu1QEc1vNSBHOcfJPNPIx8WoYhl8hs
xI6rJRRK336e/I+nxNnJ8uqp83/wPFl3+CvnSf+3ny9PkfVv//MU0f+8OmKvodBKV0HY/P+fIvqf
WTrQp6hYcmNyPfzrFFG1P+OhRJmBjgL/P9zFl6cIwFkyYo3uEFtFe8shso3XSQnQGSLfBO5FC2W7
8aq667K26wbsLumiNZoS+UmsLjtZwTYBWUdZ7dy4+wgHCQ7P9wgI65HeajEc+Wu/jA5FqNAOdQ/5
FvmNBYrtSJsikJAqS4xmPhwlAflrqqsMFmGc+omkvVmglnMKrAL6UavNCpDf85ey7THXc1Xtj1Ul
RTBtDem+GMYW/8guFsfBcQSW43JLt1hpv49Oo7GC/rXCrhyaVz4dpVWky0FPr9I3m4OHWnK4Kmf2
JJWqST0eW24r1KqdT3dtFCqmLA4aL1TWNp9OGQtbWmTMc7MW+dM07eNDGDtvblitZ/6LUTafrRVx
q4SrVI4iJOkujar4NqTx72sKYkVvnjaTPiFa3hrxJrn1+WcrtV5EthV2R1UOHXo3nfWJmky5U6y7
Mm3EAGhHOORBEI82L9RT301yoXdHYXf63VxNITYR7R6bdVv6YLUTAcC05nwAa7cliSAeZa9Moe4Y
qWVzUyt65woKlDf0PKxbLEgtDwEDx8faeU8w89r7cWFDHCMJJwTazKKcSmQWZdcd+57KB6w1cRhJ
bA6vf6v1X3l5tzJxz0ULqo08LP3F829lLTKKe4UqjmWoVB7SkbiTTYnpIWrQvLFGsg5Fw31lW1Bj
pRh3PlQI10FuxSSOtVJYt4vaWzdFZTYPtWWUN6+/1eXcQZxF55T7QF95X5uhhkHqBU5s1bFgU0Bd
1RU6PFG2UyPZG2WTg2s1RqFdkYsjioDaqdIz426Kir13ufaFXr7L5hDsyiHWlyJhFAp0fgmDxqtw
wA6kRd0zub061IpdWfs3rPfNlkqKdC7qKGKoJZpPRqyOSEYaCdQhkID/xhd6MdS6714UL4cw7sKW
svAxpJp0Az+dyl2iPr0+yN77bKpyZk/nEQed6ihSgD4AIS30GSSF9vmwl1uvh/R2H6HAChiCDHRF
l56/D8udlF62q2PaGs0x6mBTJTJ2E4ld/OI0zP+dpUdlZE1MVv2HzZeK4e+lUAqqY24lUiCt7c9M
srI3f6QVdEBjmgCKpGFLrK4HySqhdpbHLO6+9tOQHYSjj8EbPxIcQYI3Kpo2+5AY6Xzmqi5VsbyV
82Nn451pQkr/Q8OSJAhFgwHc62Nd7NjnsZ77qc/CGdr5WPECDdWplPxYU//5HkYE6nJopHvIrIuq
NTEolBbELwk8KdRulfUrspkiLrv8KNtZ/CCZTgL1qsVmIMPKcWnK/r1ixtM7/L/r+9VK6n1GJelb
35dL6imSTRlFi5d3Vi/FBBxTescN0H4q4cfsgPUvVu36nEz6yqmg43RBzkMtwUi6JD/2Ue/8aLrQ
eFDMqj5KkW75Mjqab72zoTtQSCT/BLiOrNjmW+vo2JVtZOVHVZG+zjLyzzk+Gm9dtQwC0ho1JAha
tPM2g2QLkPVMrvNjFuZNYBX1cEAttd+ZukuW60rdsCkOrOLgK2DlfC1Rg9ZkqZeyI3aM8U+Rx9rs
m5JWUjTUbepjbSoGT8Bf9MqlmH7XtNg51uhgfeZqUt1YbcUnW4nU+3Gurfvi/5H2Xs1y21i49h86
rGIOt+xucgdt5TDWDcuSbOYEZv7680Dfxadms5q1fcY1M7YvhAYILCys9QaDhfBbZZxyvxy79UI9
og6mptZqZLnH5sNrzwEQG/AmUhNbmnHLwPlH9NUhnKAaatIPKXAXLweANQId8IOTLWPeVUyE+y67
xWB+QUnxALseRYk9dXCpvYaRaKK/lgbKej0tcbCMdvosRiHeRNPyj4M+xaf707slpcuRMdzhpNN3
pEtyPbLROBVI1z4LnSTJZnQpM+OTtS7W33UjlvQ0DY6Dx4VtzB+WTM3rc9ssbY50aR6vb2R9MPGj
vvO+57Pbfo8Te5lPuYWY9pF/y+3x421Bfod4ET11/nv9MwFTatNMxTgEjWgAz8++W0mFVXZfLqdl
NYaD6Lf3PZAMcsB2kZ7feA8Wsg4l1DUL8wGSAALQPQAdHgUnu0+j0M4b8zve8HbYLHb15f4XuQ28
KK55pGLQVWiK3rDi8fVdumTIwjmy60uf9PYJD4g8vD/K76bUZsfx7AA4RrbuIrCz2XGoI9pTKoos
bDMhKr9QUSG1EUz92HWz+eRQAHtaFi35slK9OdWYwTxO7RiZ57Hq50e82rzXXtOSAkALkxoEe/FG
xztFLlGrGzsNu1LN2fzoa4p0ONpGO4sLVkElecdOBYGwzW4X6zKvAxISIQq684UiZXPRMgBk9xf3
aJRNvNPSaBkarotwWpzyknOf+3qVH6rZ3+RsLBlvRvIAGgEUheUm/iM0RRT1QNqaSbiM5Tu3Uo1P
SRoL3IMSqy0QObcxIkyWqjZwFda1D3qkK/8DmOFVgQs89DFFaU7+raf/0jlU/zazkx4Z1e6tBAwK
6koEUASyNuvd16mi4cyahBmSAQ/l6q7vzcLILvfXe28hOClsZZOyAPvneiHydtXiDGOQMM3L6cny
WnTgPWoDZO7jwaeVx2J7bEDbADaB1kBJfTOhZCo6GBl9ElJd+XfOnHddaiK83DtfmiYKMlf/cX9q
t1hTqgOUVBBUp0qPVsHmik5cbVzFXCWh0rd5WOI7F/tpFPfnlif8O01bp1ARdv88ZygPrVZcgXEw
kvd8Suvb/Z9yu8oyEtJ4gDYCxGCLtkICUkU3LU3CZizWz7abaecEHAOVW7s8CAa30f56qM0q16vR
J9nIUDppdYCSfv5goREXzqkXv7EH5JXuT+1ovO2BNbtRbSPGo3SdB3bdGL/SPJ9PtGHQbgLAd3Dd
yw15vYv4qjK3s12MnYhI1xs2I9fpPbVOQiOJtIc2V03Oq0O/DPfHUXtRaByfJgfl9yjq3b+KLNL+
vT/hvW3FEgMJ5K6R6pvy4P4ROxIjV1osTpIwbvX2gwCs+9Wh03Uaosh4nvjKl9Ypi7BYzPzJi9vo
MrgJonnN+Hj/h+xtKoM+pPRzoT61pfcmc+14cSGScJ40xac/oZ6GcRDorwDU+Q9DMQTKeBRKeX5e
TzmaR6HFdZyEKB7kpxUNRD9fFvdU6M2RotHefoIFAtgWW2h5y14P1dcZkoqFE4etmiRPRjJPl1LA
j86WFDJgUmQH++k2zEJUk/0/KT1PINycl3wUitemRhzma1I/V2LU/lWd6ohOcRv7GIXZUGXWIYRs
NWjbOWv6Dgu/UK2j8VsD1cMfYkMLdGdMTjPvsjOuV68u+XI6ULGgQUk+psPFv17KmNoLqWYVh7Sh
m09rPUwfEs2YDgLATjpkwNQnv6foBk5jm3UpiouYvJLF4VqY5Yd8zZefsWZ2TzQho7f61DpP2LQm
F7PSG2pKWYX/qzO/h4pQSqX+I37vrXQHs2bj0OGXtWjys+tZJ+1KAMlKlppH+LucDO5rlawKN2jX
YmuRGx9Vt7KEby1G+0+dacZFLRfzAefE7KXR4/jRqPLk6O7b22W2AdIWgDXdoy3BuVS1SUmVNg5F
4xn/qGo1nkp7BGB+/5zeQCBVOXm62NjAojHMM/h68stkLJ3dJ3E40JX6UesNluMClJpXrtZzM9j1
4+KJ5NGLYQ82ZdN8WOdlPsoU938FzEUw5ehTwCG8/hXsBW+IHAXFsyVb/1dNGAgAVBzOfVJ0aKf2
LiVgL8cjIcve4ggHFiv16v/dX4qdFafk8BvYTmOMjXn9G0aHkAV6RAlK1ck/KK5qXVwvFwebfyda
0cCTWEyYhWy4TYohj11iV5OCJ2v/Venn7iVNyqBqrZn45X26P6W9wQzIUURGeQVug4iRYo+Rj70S
zFkOBpDH3oV8wkLRuHKfifpHNiB7SyjRX4QrE0rQNuNPvAwaQjEwOcODlKLl00lJnfxABX53FDqn
8P5/szM3AXioEDOwB6EEzlAXfoNiUZBF81G5xuVzb9IG4N7y+ct/uF42N1iMdPUA4VkJMoipL30z
9c9tv3jh2NXmD8eYoofOdccQM5Ajbaqd0H818maL0F5JVtEyv1FY2ft4ccuL18mog4kyWnnt9AxW
J339ospmEnASXmrc25tB08zou4zKdwCwcA7VkaifKVMX3t+QOxkIm5HGBxPkC/4GtvyRCaUSnG4J
TM210i5Os1jjk1V7uo9V8RE8Y28o7jGqedK28gawPkZCK6ZEeEGSjO4Xd2rX5yk21ycMjJfz/Vnd
UGIIoiQ5kAyouPE+NOVv+WNael+rYkW3K7CFMQczVqkAzKIMJZh0Vn8a2lQFa6amv+zMLdbTDEXv
Z406Djblah46dj6esf+N33eDocQ+yrtC80ExKidQa81LUlnueRmQyTr41TvRAbEJZM7R4eI5t/Ur
UXnZRE6U4n+dF81bs5g6VPg0QwAKdUsgdGyAIUEWzVGXj2mxAnn01CT9mSt1/lHPreh9sjh66vc4
VWI/xXdvfBtNrwoGSzzE7+//2p3PCdqXhyfCaDr6TPK4/rHEQ53HmUeHMxhUIYazoytLQnJQe28j
t7Qv/2EwiVyQCQGVoc33VCdgk6KXVpGY/LzjtugedX2eXtp5jQ6+wu68/hhqc+u0uTfYijbgFzlW
2sVDuwK1XKW4OAI86//brDbZ3TJOUYTtkBskuHJ9RuNCfXDo1rxpk2E6GGonREt/LRaPGM0DdhM8
Mci1xnnBmrm3+vWkJO568Sa4dfcntD8KZjtS7kCyY673RMHwSyZYO8r3g+9VneI3SXUkirTzfmQu
//8om2XLXWtV8VvCW29s269Yb9L6jhTzDRQhjJh6AxMzxDWtkzpg5wh6Cxzrf5gmSaAlIyetvE1y
NDmFBt4cs09FlIqPbt/iIwRunf7DKKReoPfxBIHkc72Y6+rlWpo37HkNj0/+KWFFy/gg/dn9ZCQH
0hWbHvjWhMJdMvxTysoNHD2P/SxqcpSrsaW/P5fdQ8VTW/ZA5FNN/oo/gwVlHF6cBIu0Hcy3SaIU
XyfFtcKuiY6KbkdDbUJFLfAUAGONf2jel89ouHthb07rKZub8nx/Vjt5AcQHnXYYRB56SJuhTCcS
tjNwqGAD4LbiFO1pnMoGMdJuDA11bk5gCcvX39goR/y+s3mx0XS9XkrdHpP/z6V3VGOYqH3WPc1L
lZ69qXcu/2F+0o8YQhYNrC3mI6o6xCnGjK82jdZTu6TpUwF87QHJAcNPdVc8j1XSfLs/6N4lCPEK
KBY2rDx9NzFkRGyhGnMbisg4NRfZErvMfYxIuaPF84zwq5EeRPz9EbHEw3gZe++t6G8jPGd0F45A
k+X223KajEB3leZiAbR9cRLjyGd558hJp22SOtl3Aml7/QXH3Fobtedgo7dWnYe0r89WPR1ZvuzM
ii2JKSOQRZy1tmaUJsFwUUdGgWMwXqYYPz5jtmClOpryufWGo8tsr4jAgFLTCGETMslNwprB3BMj
ixxwuWYlPUq9+6DHaVUH9lC5fw0FsdJsjOp93OG21aSytTYhXvFc5bH+qJC7HNxGO5EA40NIkvTV
8cPcah4aKjohiP6j311HKYILgzipatQGyPz+l09Kik6tAmsIdq9+/UlN0Joix+UgaIBAfxjRMvbN
eHQPyoV7GwcFbTJ1+N7cZpuLz1bqSe243OEtsD0HNSvP6dAlr793oO9Rb6JaKGuTm+0ZD2uXRRmj
NEDng8wZ/l7R2j2IYntTgXiFdy3V/VvESI6HU1PAvw7SLlsvxoIYqsDy4T9MhYo9f6FvbEPWvf4s
rrfqaVFg+WB4AkNUHR+CyU2Gg8+yt8+ApUiOHYk7Z/p6FGRmC2EnHTL/3eI+TEqsPUVKUn7gShfn
+8FxbyggV6CEZBsPwYnroVakbpBpQp9cOJV9tmM7vSi8RIIqUc2DL7Q3FD0eaYwH8gMa9/VQeaKN
zjojuQ90oTmvRV8+NJpTnmF1HiV0e/V4+kmkdNS74BButfY0LYO2Ad4DDqH1mOYK7KJauVCt/p+j
9HgKx86XykPmr61UYkanf5/69sfrV5bqD3q4AB1AZm0+YjSlUZ7TFCR6DRUWbC7lvdysLqKFhXR/
qJ38VaZCkFkcSXPegn6s2e3zEgnBoGt05TmuLR17U53HU6RpL1aqQ3KeqvYCxWX84LbdkXjK3tGj
3wDakeY39ZpNFIm9Poehhpx5gZmv72BycBqJlQfB97aCKPVQuHoocuG1xJPsev/U2F8v6dgiOo8X
he8W+FNzozrDixZx4TUI01xEndVfhskcg7QaoD9mK9zL+2t9M1l+BfESuAwIJik6ff0r1lbTZ0Tq
7KB31fLZtNPiCXG/b/cH2V61ULipmoODAQAsU+ltxIRb2rjtOIYwVuuXjnz61PdV+y3W9PhjRWns
qEi8PZu/B5QEOFSDgWBu31kYrOb0tKEK2KLtLllewCbpR9WvRNdd7s9N7oY/q25U7kjCUHUCNcqx
2PawvQTqq16tIz1sc/mX2uGvVcXOqRRx+5Dbbvwwr9389/0xt9P7PabLNUziwsDbs5g4SyX0kfU0
C6Gf13hG4yap3RMQsOXghth+OgpEJO+SNI6kA+NtkhbLzZTYqOw2jIjwuKhLp6paxYcGVJ6v2JV3
QIrYnn05HuVmEC6oS/P/m8Onox9TjuPQhnNldIgT6+vjGGcteW2azxctwceYNq/9OHOlPNMGxq/r
/tpuD8TvH0ANAE1PeSq3VyKqu4UbQYwO8fJxIJ8Se/1Sncsj3vHtvkEDluI5VNTfQiCbg+cOKMAg
H9WEnpvG1amp9PHnbI8SFl9X6aOrDca5BOsY3p/e7dZhWMg4krHDjbIF9uB2DcqMtkGYj8V37May
k2jaz6vmHPFodtaRagakILQGAK1t02ujcSel1ZY6hPpnPZYtlNYlVpaHV08HLsFvCVqaQhAMNuEr
nlS7GUUdAsqcvk1GpDzSr6jOaqXkh+myTB6ujzrQO2Kl/GD4HWybjVUbGd5QJWXYVPAHTtCL0/aD
OVByvIBiwXi7muCxXfJkdmN/Ghv4NRrf9Z3s11EHj6b1Bwe3GE+LGi3lOZl0M2waA1movmicJ7XL
u9nPk7r5YdVO/CtPQC1SMSyj/nm1O1Tz8K0e7FNJR+8XZZz081SKGamRcrmMqi7e5dkkDF/BpQYN
0kJUZTg5yxoDwUBu50FpVuOr2ndTHXbWIiDi2Qj9R5rxvTV4wgJ6NspLY7fq3ynyIf8oi6kuZ6ef
IC+6wlN/JK2yaBfsuqMHE6fu9qI3dbliMO5QG9bNGP4e1ijpQXi93UasOUqrbCL4FXTmNx9YyzHE
XrIqTBSonKbTaT4oySOizW2Uc2lZwpWXZq2mvoXTqvWipkBUy7CNByjoWo/Qrm2Ek6nFp06JjhSp
9ibFw4EqIC15qtlyo/1R7Zkz0eQVL79QqUfvRCcgDor80G1+Z1I8TlB/QxBSyg1tz4aWZ2uZWHU4
2DliNKtxynLzoevLzJ/QnjvfP4k7c+JkUbmi3ENGvAWtQKZ2LDK1OhSzun4w+noJJk99Ld5WPrjw
CSNvouAHNUX+ij9WzoxQkdNarQ4xhjXfTNBovxq1eiTOfxskGYW3OmItKO3cxK5iqRBM6k04CKsa
BVCjKHEjfh7OpXFEJ95bNrqPINPQPJFvpOsJZarV5rmi1uHYiMFXAQbSwB+OlL72RmF3A5WgHAsT
anOLKxS3rWIu4G9Mk3bSm7WHiaActQH3NhzdDlC4EmWHVc31XLwZPm/VeFU45a37v2TptMuwePYl
98b8JJw2OnhX7s2K8iIixQbvPQDY1+MVg1bmrb5W4YD5WeA6SnIqsY16dUJAyUZWE2AvsuN+Q6T/
2HLz0GBqMxVVWAM6ulRdAaDfrp2DUXa2nOzbkGcRh6gSbb4QENxYaJjDhck0Iv9nVuVlZdlAovav
FufiEPGQlNpcdKfgLcgc7I8ZNUWflkrG1Uz1vvfdzAW9bHyjc/xDJMW/ZTE+J0P1qV685yYVr+za
/h6b3iN+FlIEdZteTSIqJooNdegNMXLd2tj4iVMdTXFvNamMQVOmEUKtZhNgdcJiF5k1o9Rom4ie
AItpw4fUFUdh7zZfRdEFmygeUQ7NPmezlhi62wosiToEEJMEUTtYvtsZQxgVXfbWWGP9VAP8eAAP
Gn9sC/PIYXDnCJDOMTSQakprW4oG3vZO0w5pHTq1t5yEolsBDdLXigrLj0ZBjRI+7Gvyw80kYSCW
qjVCX0p6q3ufrQro7xTbMd7hJA1+lauvdZj/PaL0uuJpTM3IMq63aK6VlYKAaRUW3dI+Izo4+01c
my9CQ0LSJw3SfeAO7ZGV2c2jXI5LdRaVWLYNp3FzZ1pz3FVKlBDCZpzToyFVvsSiyp9coZs/EfVM
fdI9432fVuJJJz3/OgD/OXiSyzE2aSYAd5JmHgfy58gw+8fxTM1y0gbVK0Ot95SnbM6KF1Ol/N1Z
PcTSTB9fgAocgQ92NhLgPXk7IOzGsdmcGJjwvZhQlgsFkLIHvGk8bCPj/iBd3x2FRw+sJQhqkOE2
UyNau1apl6GKt9qHNWn6s0K54XI/FZH3zHYBZYld7lW+43a7Jo5TDVUxlWHU9uhtrI3+DvInUmfo
T56jBjJm1iaKX7dDfL4/8k7ckQJrEpONDiCUtev59eWgZ4Zoy7BsUPxVeZ0i3oUK+6qrR/KGNyBA
tiosEMQY2Kj0SrZ9IP4tqKKpKUPFtn/yznhjKf1Ln3rnrBDv9X58sKfSI6NwH1vY6bmSXVojfhBN
/e3+nHe+KWVqSqAUJiU8bFPc0as2rnouLejVggiITojf5/n6+p0Dd5cSi3y+YmuyCUFGBqeoiFcI
h6aWki0bVhDb3REIeCeDYTF5cUjwM4WdzSjqLFqtK0E2mzh8+lVVKI8KYDQUSmIfd73X9sn5hJJe
x04lu+Ae3iydEc3a0DcOQpiiQXi+rcRf5jitBy67O/FEvqBgcnHjenyo601ZOvGUGlqeh5aXz9+T
We8umPwKv54z76loR+0pG2PtiCF64+AhJ8fMKPwhyAAseDO5ZPWyKoHNEQJUrSd8O/IiLOHxPDiF
3YdZFk+XqFz0D6tWameYCrShsR0Ops60T4rlFqeYBytue61zkILcNOL4ZVxl6EPIWgepwOYrLwpK
v+Bf87A26tHPlMjh1V3h1GB6b1wzextFaRroavzOSco3WTW9LVtX9zNr/vXqk4PbAKVRskuy5m17
PBOViSozrDXF7rWnofNaVPuH8SAa7pxP+ci06fPJitoW2dKM/TxYlZKFZgs6rsC15inqrZ/3p7IT
+Cjvyk8tBRWpJF/vsa4q3MZc7CyM1rE5z0mynrwO5tTgDQcj7RxR+jtSQ58mHCIfm91szIBy12zJ
Qnte81OcEt86J+brkfmv39Y4P3oM3jRf2C6QqLBTolLP32zbEV015cWYwoVzVxT7kfBE06mMlfTT
1MdW2HhzcVbmVJy7wvX8eVmSZ7HgBb7aaXmwc/c+JVo6kmVskextsSgyU5q1qMxCTR3FZa1L5aSA
83ylvIScr5TkBxNLA56L9Ppbuk4SF0mtZvBx6zgYSswYPWA2Z0Sh1IPQdDshSIxkWfKm5gG8FShU
l8ScnAgICMws5dGM5h/dZKqP9/fmTlLHKLwD2JpgOEE8Xk9oUdss63UDHjO2SN9G4dl/tZmFfbGm
iA9NmWgvWmm63CdCf3IqrHw0N39tt5C0it9AEQvgPpnd9oDwHip0VJ8JgfYa4/YwSl8Mq/N70znK
nfcW1aFiZgLsZOducQbDhCNbh9dEqLeIfNULhlWkma9/eQBgI9XBu0dSlbYAeK8xrKr1RBEmeWQ8
WOU0vi0ggB3sxb25kNxA/gSVB9Vjk1CZcc6SrhNUo6b+jAh9HEZRqRz0HG6DF/ImfwyySfoTfUmT
fGGQPM0qv8vcPGxSOznR2D2i4uwOJc1SELflvbhtGlfxOtSOGItwjNUOGlMbBREgR3+Yl/5gVreB
klkBJSH2y3CxDRYrUJIFITU+EB6JT13T64Wf1KV6KgbRJH5RodZ+/6DdJhqMyB1DdYH8HrTc9TnL
IpF6ImNEPMmNF4e6/8laJucs3Fo/SQmRYMyM1xdOGFSi/2T1jNrjJs3I84zCGmqToT2m09NYG6nv
QCPgUliOWjY7mxEaBBuemAjpSN/Ut9x5Gteq8vJwScvppSh1+++8dZTXlwThdMg2mDRAgny3mZHT
lTWSmgbDWPr0Vu/q7q++isuDqLjzsThR3Gokuzbvzc2mJ8vlgoHwEGZ1EZ+SptUeEfvT5hPkX+1l
GlP7PArHPYCS7Y6KIzdlGSmhtTWRhLs32Eu75GEMhypoTaM9af2cvbWjXA3qGP1gBE6t8P6+3Ptu
zJEWkPQOvBHLoByqyypJHvaNNj6kXh/5rZO+VkaLCI+TGLeZBB6RZm92P0tpal3d5+G0tvGbuYmK
0q+tsT6IiPL2vX7cXg8jI8wf1YGlT2xzRo0utHo3e7TJuxwwveVP1E/yAKsQOyxwVVNOS5m4T0Yf
Hdn/7nxBbi8H8UgSEblJr8fvKn2JkjbKwrUy+7cjUlSn2Yzb0zzihTp2pnhUyjL+ev8L7qTs9BGR
6qU8geYVtMnrUdNuKbOmbVFcsMa0vXDReG/TRjg8zTrj38l1xc9RqM4z7bkR5d1sfkgURQ9tuHgv
KjLTBztqJ4zTkfqNhTTJlrYwo5LYqc9Kk4UQsKcTzMDiUqFVfG4TIzk4pzubF6EJqb/B5uW1slnv
0o0WvZh5JLCxez9L2vxSZcNRm21vQo4slphAAeHZblIkhIeFin0n+XuewDtGdjyo1MzFL2J6rXQN
5wSdFE6K1KuldroNb7Uaaa3FUEnrfY9tt3pS0+SIHLS3S4FG0LzhDkTbf/MeGeYEooSrZ6HhRinQ
5na+NNUSvzGTRTklsW0/gkc8einsfSpKlijYUBOmeLBZxCwq6wGj6gwKfDT51Nimj/NYt1/un4Wd
e53eFJesxNdTrNzEGQS4IlMveQA5Vjq9y+NYvK+yCBWOocIquo8M6yDi7E2LLYFQA/kelRcZkf6I
OBluZf0YCx7yWu2GlmJ2gbKoR/p5e1m6RIYiNy21tekjXg9TKGo5mvmYhV4xTk9qMs2PU6nh2dIM
+fs4hlhMIlM81n2f/t11K/UfJOTr0/3F3TkHLC1KYOg4/VYEu/4REMqA4q4xccZdza+ekqV+qyKv
IKLxCPK/s6wcNosTwKRllnY91DAN0+yWSxpWtVr97aUmu7PzqvP9Ce2NQjZGJweDeAkmvR4l0ycA
xkuOpImifW9LUIMGLiivD4fgdZCZt9n7MD62g6CrF+dVkoZzHisnykwjvgT24pe60R/MZ+8DgQIA
Ji3R4TfQp3KdKls0ThJqifJXG8/ROZ309wqOmv9hJ1BflZh35NTcbRGZ268ZFwf5lNqx41O9dOoF
wfrEB513RCPY/UbSeFKTnLybqqOJLgj0f1SwF3SYffhBVWAqsXu5vxN2EgckkgDFYgyHUPhWPjcT
1ljqlZuGNKUQNwDVH6WBg/tOd4FsMF+mxcZANwKNsfpTAfMAPIdiHfBcboIXbx/acbLNAEgX443r
7YjOutPHHecLvcf6XTpmHYyQNPLBQDtnXLij15aN5XjAzWWpD76EvgkquKgJhJmqLBwdpww8dRp8
1+zjg/1/8wFJIEkrsSyR8lyoJl3PyrSRmeXBnYaaN/1slWE8q5qI/Pvf7/dvvcr85CjwByhDUffi
9roeheI0Jc20TUOFWkLjL2kHQEFBlK1IOuOjm3r5W3vCWVY3hRI6mTakfin08sXREcOLO3zOT542
YtvTxZ1ftGiTCmOCPAKcEJsmRTmLNLFOSTusyskx2uW9sqT2QSJ3c3zlHIAGcHPxXuMFcD2HEv1D
ofeslIn4f3du28okS3btIvVnEtqDYPH7RXa9ZAYFu99IcO4utOyvhzNTM8/AY6MfousoEcRLm13c
iJLdk0rtJHrqnKk2/ULM4N6juf0l1iV+69VTjb6K9Pl1I819glpc/UpsQwnrRZ9Lv4ut+gX3lfFt
kpv4fWNN/lKvkwO6dMAhDd7qqTJW87HvMzesRlU8lJNpPLaR8jeQ3yPW9+3eY4oSRUx2/Fs+73qK
qaZWGm16JIfqwnq75F3m52aTHpyjG5tX6o1SvZl8A9Uz1nSzxe3MiLUCReUw0lPPH1Y9UBv9Y9L2
oLK9r92gP8P2eo9eXOGbpRnwKn70THyVo0qcMO14P1fj52ik0j6pk+qLSQRtMRj+gqhMbcwHpY/b
NaEiRcVI+nOQMm8JS9CTPcWk8xWY1biMflWbJf6bw6Ac7K/baMY48gEAmgEK4raAH+cIO0B2d/G+
XY1PqZNVP2rK0CWN46L8uIIGPBhwb2KSc0CnDWgSjk7XHzvvnFkMXA1B5I3Ko5fx7jLmpHhtwkfy
JVvvHvUpOgb25tRYXuqOoNbgazRiesQBKD1LPbj/MheACyToshqwfQfYRt2vTclcsn5JXmK1nfym
zNOD59NtwOFVA8eJKgfZFufkesWsri/MFCx9EOOnNp4bvcBRJukmI/f7ShwBJfZGQyKGEwJkiOKb
3DB/pMqJq9djPkGS6NumPdtt4o9u/U8FNuNg8XZ2nswdKesh/CX76dcD9Ubc19g52UEVx8vz1BY8
+A2Hl85oTV/axT6KMvvj0aSS0DvJlrseLzWtvmzJ6YISosv3aUB8Enu7xe8Ro7xMtWZ9vX/Z7Wx0
yUkDi0mWAIx4E27WvOo1tK7swNV7/TlKrOxChWoO7o+y+7lIvIBIuoS37asXermHpJeclQFwJgGO
8dAZy+xbi31E0N9bQG4+wrQEed0YoBiLixyfscL2oNb8tK6t8W6cAeiubyyRNQeb/nb1pKQeSmz0
lSUab/O1+tSqayNKjUDoi+0nQvChJsW4vHb1ZBMKpg6lV0ohW2BcjUXfzDB64Lbej9XOtROm514g
1KE4qBruzUfqkZGLc40DY7zefT0OusQfXQ+EpxQA8y3M7eMienXYYz7gPknD+UzgOK5HWYxYneLY
0GnCZpmf5oP2Rem04fOrV41Yh7o1lUiKvFs1eg9ZxqSOJj3ANSYKUEnB7ayx1E+dbkUHQ+0sG6gC
VLHoW3INbuEFq4lAcO3OOll++9iNpvU8lM6RON7uIHwcwPcY4xBmr1dtbiMV2V4GsYtqobeApV06
KUc9rdsCoMw7ZLuXwiOtrW3tvRoLdE/LUsN0shKfRdKDyOBq6ZMPiskz4r0WTV3n52qTQ9mKqkb1
GxjG8aOIiyKlLjklNR1ZazwKjLfTZz+S98vLhWroNjCqcdlPKVyOwIzt/J8CvCHdb7U96JPeRg+K
9KT81H0oY9+wYrxyKbvCqlQWmW6e6y5Ir8fFmzFpMTgrC3FwsneHg9lIXxb5V1o6199UzfBDBrWh
BhyY9bFqTD1IbfSK4rFM/Bnrs4M4fLOIrJxMN2TjmRrCNpKMUWoKszKtwBxtvH4wHbuoq/lqcA+j
oBQB8wWyGy+QTRTB0xJRtgEDy25Jf5lj75xEt5gw6PufimKVBy/dvTlREoE8ZRsUebaogblJs64V
qhXMjVmcUGZvLrFnFAeR/uZLMSc6RAgBgBqW5fjrL9XC3EsbxTQDL7HjcPboOZjjOj12jQNi0kyO
pCl/L9LVi0pyUEltJJMdryB3czFPzawYIxXIwASUuVzWdtBaXAxL3CHUcZgDzB6XX3RBlOSJI9dC
bFwy7al1u3z1y2KOqS2YqTaf+6lGtWnsVW8MR7wq/8VyO7d8b3agxouoGZ+5RloMErEhHD/NQle/
OB0inJdRk0+2ytLGylfQnD5Y0N+yuDcTJMthG0qnoa1XfTrQBRsQSQ2yNqIx26xjH2Ea0hXitLYm
BB3TbJqESr+OqHu3FrrltyKevuLAYWXnRHHNLyMWvV8KIE2a7yZTr12KWsN401LbusditAd0XUzN
ctQ3lGn59pfzFgSrToEdftLm1h8yvlymtWZAzJu/VeAqLkul2GejgR+IVpL7ZobMc1CVuA3MbAjE
pOhUSsAcMIvrHTjM7qo6MU++eE2Kt/Uyes8echvPbuFieNbiG+Hndj2drbhRsJbnzwiordZvzTqL
foyGPRy8VHfOHbUiIGcQpWkubJUGYiQdRjODmO9Vifl2QXrJV4ule22uwKz5w5EZoVR9C+egAtnj
K9MjhNGbyxtzamwKg47++hhC6wKZbxSJSLq3oEevwHncXQozGFYjOy9YcGDWmh6xy3diCOgwGRal
WQlg6+svmFFDUtPZNYK562L3hJyaAnJWUT/182K8mXD6/Xg/Bdr5RHwbCFTodUKA2gJU5txZtMIg
PVXoyvogOzjVvScOFm/nOLi6DmBUUgC4OOW0/3iLTZU5qO2g6oEpxbw9jXEu6KtpmGOTrvgpMR8D
Qbv/en9yMgBuTiE6B+wNFeoxb/XNatp8LiQ2F/IhbY79YZmLz9k0OxetWVzqg9Fwqd1I/RC5y7/3
B5Z/8O3AsvMEr4O13dQGWs1BqtwYSZL1obv0Yzm8zZGjf1wGWzs4Y7elSArvpK64ZUMjlZ3Z67VN
G69k9qsWSNKRL5aob07orXXMem6U/BxRv/yZmJl1BovtXuj4Dxc7czLzhMtyf0FATjwBhFnPvSgx
eaQl8VTECU4vTo+4r0L30Rvq9LnlaPjJomPUsxRCPQhdO9uQGxP0LdECJMSWS+YhxaXyabTAs4T9
oMx5dopoQJ3vf5bdUdAKgVQoET9bkZWuNFWqUb0WKLZ4J7rIed9HmXaw6eRe3nx7GHEEXwjvXABb
/mLdURie1UELUmUl1KbjD68pdbTFxselowrxH6ZEtuvQXaXOsUV8V6mRYPLcaEGP7Ymv9obzmK/Y
Ud0f5TeddjspEg1eSgRAaaV0vckqnIAEBsZqoFZWZZ3gmou/sBGjvEpVyf2h5GXytU70LD3NBqJt
1GXnqQuKkYKvH2eDCt/R1bp/W2OOGl8g8vmP4XTr31Mkxtyf8cI0L/AcRHpShGkVJwF+Og1Rt+PG
KjC8bZDX9uy/rbLxPMxvF0TM+B9ozLUh7XexIMbeN8Uq+ns5Re4vbNSzfzRe959H052+zL2Cn7K1
GOZfGDXksw9f3vpmxh28ALgtvearUPFAreouUMDCjNX5VCJs+9HNR9U9YWBCmwnSZv2pSKf8r1i0
c3wyzFIf0cyqV3HSGneuJBOm6H1++GJd/o9bO07idhUuq1GR2b4dA/711dqtfhx8mpvtBkaU2Mqn
BxVLH/r6y3hu0ayAyNRA4/1w0eei8WclbbCDmo9Umm5pDuwy5CMgxHBE3ZtQo1qDyLu1XYOEZ157
4kW7/l/uzqw5biTZ0n+lrJ4HutiXsVv9ACAzuYspUhKlFxgpkUBgDSCw//r5wKqaFqlu6cpsHtrG
aqXIJDKBiHD348fPOQWQqAm4VSW607nLRy0qrCwf4nJI3Q9YjcgHs5mq80HUyRAt5QTabBd18+WX
78ImPU0ja6tHUXd9eRfmuZV5wzwSo9OtGQVMOsY0Yo3QlO3PGhnfn+3IGm22H3CVON9fFxOGVGnQ
Odm67xJj2qGNa+813Z/gXo4/u+Hfh00utUETBLEtp3u16wa913q/cRY0NhMqaqNN5NFYbTx3bTvV
rhHnwnQnXSzEqn58O78/KMlCEGyj6UryTef15e10eqfMEnte9ssUrGdFkzwFzqT/JCn4/kYiZ0G/
BJMCxh/xwX15ERdHoNE3Sy4C4Exm2g9IgDa+AtJ0fjaE+P0Hek6Nt3i8yZi9/kADuMhk5HLZi2bs
onSwg7fZlJVff/W2kRh6qD/TeYSR9DrNMcS4NNZSz/tutC9Rm3CLMFCcAr/8dJBuoejD8QZHA5Qy
X964fBm0URr6tNfhW9IdgxZU68vPNNK+j2M0T2H5wi8j8cWB9uVV/BVjebzspn3AHP5llWfVdVcF
5ZmRONa+bXzrJ4T6f1G9bN1wmkUb2Z299Wq1r6K1VsdJp/1ko9XujNl51Y1VaFjzB41hldCvWztq
keEJndW7Sav8mLv9xdD9qo694zEDtHHbrC0j+e59dP24UkWaPZNi+XQySUR3a9QkfvkhchXGm+jj
8Ympbl/e3sKEdJJaU7+HxAjnuPNUXKZIgP54RX63xzipSUQACKi+QB1fQQSNN5d4RI6IRCXTeJmX
6IByZjiHfhZl9ONLfbfF0L6n/0G8fx5xeQ1/9HMv03Usq33beyrqslpcq1lMP9lif/bVXqYinE2o
taCBzrA5XfiXN06uGLvPRqD2STMVwUkb9Iu2q2xjLXZWssyfbadFBERvUqsJ3T5wP4zCz3UOz8lF
PaNVSRJnzVwa8ehUuRkiyK3ZoeitVoSGMRnZbg6kY+4oFmZ7lzlzezsHa5NFUyLmHKERZHFOcBcF
wm+rYG73aalQpnCQKt/VZbJYJ+uUySKaFd2nkCyx7ELaYXkaiYQ+wJWsKrySlrX08qhyzPSuXUZf
i6Q/Zn4c1NK/gAOc2idu2kLl97omCGUxmbf6MLRpiGSnRtWS5Om4G92uKnZJWomjiwpIRbs79fvo
2fshTgY91UPLpJYM0V/qHmVnJGVsGYsrwyIxq7vW7cpb5nbK4+in7tc2GbQbGMG05FpNGjdeaxgf
B2vwGc6UtVVFWP21ddiqxnEZyjCnS7s0TKY1nDl4W7MLkzAovNyJloVVt1d4syM67mlrc1EhIQan
ZW0YbBuFNqQwHnzQm1b6gbgCrKl0tAi98YZQZxohzhj6+3b0SxEV0hoLRIfWqgpX4VRJKCyEjg6t
K7OKcU4zyWO4GMY7e+qEtZtKU8mTKuuGD5aTWfcgZz3ySJtoi+jc8crVtKwM/RQbgfeJkOpcZKu5
7lo7mLJtQrSxDj0fto58vXDj3J8rP7Sd1H4KusR1ANWcBV6vnaUWPoKL8XacSMvCQkz6BxvZlW5P
3ZIGO1ZKdywbbWxw3TAwWDNWswcldrOgD70l105UC/sjRPRVS8gM1+VToYqWm+ZrxPZs0Bb89qQC
uBkDSdwXglZ+2TiZjHDZbmjwpOvDmLZLBt7lU9lNa6EuQIlXay/VaN2OY1AOVGt61pMfpFMQueZs
uhjwDdlTbTX2helM4hq2BkIuWumL65Ka9Z2ftmUZlYFXj3Hf+nQu9dyQX7p1wt9s8EoOwUFTSRMR
ZycsBwZrPGuywnkoIGJBJ6ABwuepgtXepXm6PMmucG7MaXQ9LBdMwMmld5cpnjzggAgzZTovWGNl
pDONP6wnMBtVFSV9ql+ProZMhQtJKjKrDNB2nrJkDivfnyEb5kI+mY2TfGbeuP1U+0wYh2ryraOi
62dFZgDUhAyP0V0q9603phetkMntJFvtyS9nVUTtOKg6Qo3Ze5zsufuEP7VpHLqgtJe9OVpVdV66
dt+Hk8i7LwwoOjUOlpmf7c0hK0TY+WN+VTPUkEeevfj3sm3HRwHMfOTuJIj8sHTmSEcT+bEJssGL
kJvQ6nDCW/ceU4rhdlkmXR4aRNT5Uy8Y+9iqDKuJBtTdk3CVRX5LD4UjWodSYIQ1whoPKgAP3S0Y
2DrxsCSsi6J0kjteJqDSDpMbFumUZ5FwWm8H19qlenc0712P1vlw6uSFH1qG6q9LSyLYh4ewx2JU
2ebqIAKegaq9TIYWEwDnwWQm7WmCW8C4ZyMFb93U9rEPnBfoSLbRdGmoXBMeh0AM0wvpD0y3VE0I
ufMIp5xSy7DO/cZd3llVrkdTbjGYP+mLfdaugcGiNTJ/OlPmJJlsByjpI/SW0yrkA064SHquOtcc
VxwTt5/ruKhLB6elUbdvkiypjm7WKpdH2BiY/Lm9ceLQ+bxuApfhP49uMZUYemHtTtmYkGhBX8M5
HsTFikzxbYtbzrp3Pem0ZzU+lG2kxIj89qKCNYjEWGQXm68Ta8Oe3HnfyMob9+vcN/VhHHJZg+jX
fn1SoB4LU09U0OznRt2VtDJVlEHkOPhJanPOyhq7hUpNzoU/dEgylGZrXOkQS91oqnKEBVuF0F+F
I+oBj1sOzxqrTXGGjXna40CUTcbBcUeOyhZ9p9uuyMsvmalN6cER/pzu+zGvxaGcVh3IhBLYOghn
CihnZcaJlKdCfuYCM72bjEqG8fPAuMEapxhDHtD4tXXa7rM9Wd0Yzra2FFFWeuWd5fauduiG0dNP
sIA2s9DhSRY8HCHNaA6q2QmtIfGbkBHn/q7yhY5cSa4ja1V79nqHfz0WiGvVm0ffLMpTa4BnFYqp
bebQslDh2OVeKtRJwjmsx2Y6eFrIXCO5HM4AUBxnV/uEAkolTz1PajreAXZZhmZel4+lGDoboECk
nyAadecNWs4JFFejo58jPcr2ZZXLdRKs2ohXVF1xfHeJM4deniOfkGt2zaNG7P+0nBMnbAAPDkPr
6dGakkIOmboeJ83R9yulXx6auAEqEiU5cgtQfcEUMN0MbOHiDNe2mNM8hGSbflKOVg2R043MHdGb
z8/0wZFfG2B48B5ncPIwt3UKcspmTcZlXlM0J8vSGmEq3UbEy+JpF0OF5C/wq5N9suzevVyXdhIH
TktrjqVmEsoyI+dGjXblRn3XGsVp0ubztTPk6lPVJGUTWY0nFg5UB1V0kAyZxCv0uCJspskZYzZN
GezSauzvV/qwB+TmF5+OkChO2o74EeceNe194RTuuhPFlBqnWa1lnz19tGVsZY6Zx72RuqGcK2PL
HJu9EhLpNNsqWiOqF1ldcC9zYBvRqCYSq5bKyOx9/WotmTp/sJe5kdFQ9O6t7BzrMQtcBt1dVU76
rux9vCJqPuwQ5gaROtT9jiOib1z1tui69rFviXYHBEYhyloqWcCCOHrVYzoNPqFJp3dTJ/rykTqh
ehxXwyQxaLvFvi1GbfrSd1+zcm/k1foVl3b/01yuNbmcpEs0Jz2kOBP2lh9qo+e2Mc/NgQeCa+yx
Hfz+Sz+U48cG8bkybBnd/yBmb/wKnEFiJ11DTuFiKhI7G+XQ8mbLTI7ZsGjZYSwzZGEDrPHGkEEq
xuA6px+mCCGcOYvWeWW0UQ/EeNt1pvdR+k5/V/hCDVfIfNRfEAAo3MhXhteFVaJ1V96sxJPT1+ad
admS8tVOkicON+KzMm1QWiyWqzTk99TvBrs23hd65d2M7aLDP6y0bIigQJVtPHPUaTG7sQxOSaDc
eVc0xnzqriwnhhe21VMwnYXiUMbguJ/23hFrvaIM50xmDFGjTnjUm9JK40nr608yKZzHAjk90ud8
DN5rjplZKHk41aNKAu1t3S31ZT4Z806MRrHsaqOrNlMTMdxXVdN+WdqeSdgqSeR6OzEIbJx58yQ/
5qTVJ42l8k9zYNkXXloYHramCP6FY0Kjkg9TLAgE1E3xnjtXjGcjMkkfskYTJQNljSavqN8MLR51
ehqxx+EvQ6BuolNeCMc7SMOg1YHISupQcvWmAOBQVf5Wn9ylea8Ep0ekOste42LWoZpzJPTHbG47
GdWBt/RhxZq9qrtOPy6l5uI/o0+cc+Rh9RJKmifUrBlOyqE/5MESFgECqCG0BCc9MQPMHzGFnDsR
QnGRw67o/fQDttLB14auO6xlb87WsId7fFO0Ll5Zvatrnyt8ilay6TJ7N5mE1FAIEOy5s5M1NDM6
H+HcpE0TagnPlX1Zp/WZ0xtzhpHMaF1V9A/Mg3IH8TT39QAiZxZJHORz5TFiO2/lR24ZfYSNjByi
DsFd7WzCpU6g0OJnt7lXjjYH4aLNH/D5XsaTAHRg2VWgR5im6m4LRQcnYmJOYGoOTQ93kHs3WUV9
0jJPdWF2fb/EhZXTYVrLoNgnwmwUUp6W87R5sZOYTrXvnDZDM3+F6O7Js8q20i5UmpcA6ZppFRWM
ed1ZVsOWKnqPiNJ0w6zemjh7VydpN5RB1E2OKGJjXucPtdUP9wkU8DQqhjFTkTn18l4EoksjGOLe
lzpfMUce6np10fvl+UUCs3sntLW++9jr0AWgqlb+fdkMCJ4iBwlOXVVOeoE1Q6vt9N418p2lZIb9
I2HaCmfGctK4dHM9jbU1Hbk9q9gUUtNirQ6jWTExhv1eLnAvQtfn4OLAwFnjDjRq0ryxpitEZOrp
elSe+17z0JGKzKVau1jak3kPB2+ybj0J6sftnrWT1lz6W5D/1I50YZU3vjYRe8GeXXqsiQ8ojv40
yqKM8S3Q+oHZIycdW/2kVaVlfioxHRquNKWkHyFtVl9mS9o2p0GxZFcVuYWLd0Ft1yEVa/8Jqa7+
ujO81AnntXHyKNBIYCNOAqaKV8cckqh2ewSRShMGTui3S06qn5fFDSptpRUOYx3gsKsGNYUuYu11
VPmBmg49q8I/iAC/nMhPMwAfs7aC5ZxsCkcWTxr+adlKHdJwjS5zVOZed1MaxfBUF5yg8VQs7btJ
t51jNRQUCnlKJXmeJ6rkrGH4C78/2fTZhSa1bob70MkRs9mqQFlfzGzMOZuaLkSxy75HQUJlceE6
8nqe8So60UgbDkUBg2XXjHryeSl4IHFHOlhEft/qRzm0JJrWpDf5bhxGrdtujTccaW81QdwXQ69C
fw1aK8xrixvXW2YqyUH1ZiDnmVlvQMjwh+AoO8Z5ITifzrKx6xsyllR+9DS9F6cF85WffB1xknhd
026Nq6BORvgDC4K0ZFz9oR9oriA+nuDU2y/e/FghcXKmRoc6d1wx4AsZ4UWwS5dtlXCq+dVIi7BJ
LxWj9dd+Jt2jqfkc8UabVvpu8dvEDEeXjJsuTV54QCoiC7jWUMgoyPxAhuY66V/8sUOS0ZRz/7XN
GZI9YZA32TfzGiSxW6v6y6CsTo//l5WNjcSLcNoXW+3cFCbJZqvN+s8MaL5v9dIxRw0NKTugIeP1
6Dmgll0p8DpAu5IezkjkcfMvczJS+WufmNKDE/8zIv534BriXLq/TRgyaUX/9RUOWw44Ofa6A4RX
50VkVLkWe7D6IkSwf3mc0dsuQ8sCAT24uK8/nrkqZ02cftnbuNCEgszpsELX+Qla+B2E93wVxmMY
aqFv/YzQftOmL/Oqnga7pd8gtXVHOF/D1Wh+WZhruwr/bLbp0FVeM0jTyps8o68X2iazGzoU1nvR
4964Ku0vxez/+jL/7/Sxuf4TFlT/+G++/tLIpcN3t3/15T/eysf6pu8eH/vLe/nf20v/74++fOE/
LsUXvO+ap/71T714Eb//r+vH9/39iy92+O72y3F47JZ3j8xP9c8X4J1uP/k//eZvj8+/5XaRj3/8
/oVJ0X77balo6t//+tbp1z9+35To/uvbX//X967uK152GO6/PhKa5OPr1zzeq/6P3zXXeAN/E2YV
1ByonJBnfv9tevz7W7CHNtU0RrRsF8Tk99/qhvz6j98N9w3NRpYhcDKEcF72+2+qGZ6/5byBtr05
C8F62oxirN//fncvHtM/H9tv9VBdN6Lu1R+/v+49gCBvJE4aQ4DWjPe94k+4kp2+WOMQU3F8TDpz
DRuEX+NpBjWkDP7Zst9+3beQ8nY5pmlQs6X/gLbiq84DfEcSy8Ls4y6x3ZBpR7/fMe47fU4xYjlb
J8U8BCCyARs99bKvkO1kfSI7yzjVi7XXQ9cQeoYt9GB+6sySLLROtHc5KYMeBp21R8BsCOHsi8+e
4Pge/HFE2aEu3YNW2OUpjenuQHDV92XSIm7FWNkZs0/1WVma5m1G01tGM8qjIhhhq82Vfros66wi
10n6IV4cDwzaXbI0rEjBghCLrOI4ZZlPuRSM+fGbdfTXk/r2yTwb/ry+V8yibO5bOu2n12MVWoJQ
Wg2eGYOWtZ/rrpLv3QmjwJ2r0eU3W7+mizePHhLjtfaZ/7PTvWmXFHZa3QeAVnkGxLzmVgwDVK9D
r3CJ5YFq0ve5rMhGCiEUItwConzQgT73pa6DBNu9fpNmC+lT4xpf1Tjm+X4YApdENV/IE3KnZYrE
PZn1HijcwyzxXBegwdNiaRcNDBw8r9Zig6xU8whUdUuUS3GTIHKvCSP38Y/v03fcRdYUuRW1AUKk
tEVeqySsODpK2IEKfHr1Qzy3jNChpKowCMH5Ew3jXF6gzaIdDJC73hjIrXoLPlJZ6FE/6c6BHAu8
X9Es0Av9g9MnZQh7ASRVzeXuJ2/2X2wAvEppWro2sQwXypc9lTL1JlmYZR/XdULKuvrJyTgHd6ID
c6WxqjilySitWc/iWqw9kycIg5RFN/5qD5C7Fmy3DRBn43u+lqTN87blDuR9zCw9mC5un7EPvk+d
ZqtI9dZ8EtCy3EEyA81c0+SMGTsTF1DGgo0yaX5yX17Hw+d3A5sX9M7b7KZftcH70llF4aR9vPY8
G0dLLGaplfezpfI6j+DkYZ5iU4nyoO1DrXh592lr1J7ZwFYHfm4vzKaUpzSvzCnKnGkKk2yqjgls
KPMAgGed5dQRfdI86MPqIAszNcM+Z2Y6C6exTi6noWt/Rvj//jR+HshBuJDcg17ldpu+SQuGGr9O
n1IYEo5+l7rTRe9O+tngv52QjP2Tzvb/LmL/B8ZihHu+2W9brH8RjC/vOzRoMQt8EYyfX/R3NNbf
oCmyBWJIn2gabfSEf0ZjeKBQQNieKDc+j7H9HY3tNz7czU2qjcFqgtc/g7H9hrYy32IWclNPMO1f
Ccbf7wKSgO2dMSy8ycy86lRTbBl2naKG4LgqiEFQ9FN90X5Gq3lmq78MLFwGChNKrSSGCDG+XGWl
GqilmqyOs7oF92BHJic5ZApcMYl3t9WY2SDKhbefJ2uNs3SYPrqrsh8rN0vupeadDPaCsKwp8wDi
/Wy2IILaoUZkFaLMrN3YPazrNe+CW+yKIS9NeXkYzCmI50LWn9tB6bcN4yOPSjrHNPVaN1wsfYwZ
lm3P89HM3qrKSc4o17LIbTrPCs1F2Vf+1vj0KroMIAC+8RUXTwcg3euul9HKVEigvkmlqQDR+gqn
tVVY/U2u1ZgHObJ8WiRKk6BT0oezb47aB8Nsra9rTtshnAInP3YznIDUkj1A+GzbgAJUx6CKDhSJ
sh+dZm+Nijq5MZZdYqXrnesm8AD9srlsWn38nFStRxydgO5R5sIga/FSMCm4HadNUJhfy2ZMD/jI
7qkjr2UyGe8p3+RXi1P+g4VXb7XhVFi9muiCz6vE4gZ7DCar57w9dTvXKkmXluqO7jWdw2UepjCj
Q/Ynu+v/80OBY/7fZ+iXDYnvY9fd999m6DCT+PKvFN18A28DaS7IKOxwUq5/HgrmG6Rj2ZP8MZK1
7JtvU3TYgEjU6/A0yc6ok//O0N03ZNRM/fGHmDYbCCX9QoZuvA4KaP3BoMUNj7+2NOdVyjD6k3Jn
s5jjwbXU+3yU66esmA+DXer0zzujuG6mQF02pdIeQOTc67yx7S604Rd/Gbx6vlBDu1wFiV2908y1
PbDM2AnPt/SX1s2/LepeFII/LBL/A0MOU80/Wl3XlKB989s78aX5dnk9v+rv5eW8MQGjHANrbYf/
fBtzvDfbnO9G/drm/J6Lw79jjv+GH4XhBmsPg2ZUNP+5vrw3yAyCVDONTkDijPuV9UWIelmTYYdg
I7IFGRy7bkZNX4WDWowpc4aqguziaju5DlNsq8oTgKgIVKAtVsYtjMmzxfRufH2g/VLUO2nlGWXT
qqO74IoTT3RtmPU++Xeu+RdumT0swMZnGXJXkarbc2OADSy0MXibUtaeteXS77657/+iXtpyt2+j
GrAQfFl2KBJUiPK8lmibJBLZiSEq5o6wrsH/UMVVIq6dSlcReiE0BnLjZ/7ZnBmvrkkpjsQK/CgK
W5h0LyMpXX/aM0ud7hKpF7EVlE94gXwO9OpXZQN8/D2/vdCrxHUI5lX46HHvbLv83OWg9H4V3P74
Br5eB9s1uIi+af9swkbb979JPvvBEnXWi3QHjIvv5qSmGIhe/uQxfScszGU2nIGMibWLLM6rj+Jm
Eia3rBBe8YcgZlD1vKmCj4lwMMfo7sZueN9hoeIVDA/kq3Gs/Pn6x5/zu/N0ewPMxvxpX8d07cvP
6TajEcic/lxQNBclPcbLtYefXowwh8YJBs+PL/c8GPByYXI9+J3EA2AP/JZeXo9+jaXWeiPDcQ5H
TSseMrTBIe77a5iU3ts6oOzD5vRIn/lpdNubH1+fIRwu8OoNPBvTbPMeJL+v9d2tetbs1WaKUATy
DD7GVamt5s5286d0kOsRMP5IM7o+VKNkrMUrHyDRPWGfdSHNPg+zSqq4WNA/afQ128OjsK8H279q
Be0Ar7rwNfdqzYsnnRytFj5A+0InYpk0GkcD/SqjIJmrYOdeF4YhQ0QCvo6lJqJO519LYh1Xq7DC
ehU3jtF+LhL3Vvn2semco69zZdsDrrCmEhAmf/Ckp8J27aj1udrUQ+rZ3oYfuMjK1t7thAIAzXMD
f7L0Ad9MKwwG/RPDmEE4bt9yCtO50ZO53+Gm1YVl5ncnrprNKMu5VKlqGdm082OU3taj3TV+jLSk
CuVYXYjcPObKr//8ZGZuXy70fc/tdjvzhIY+oTYhsOO1xaUo1B3Eez4VLdH1kpZxNM2TH2vMceyg
gF+1FmapdJU/aZ6qP/bBlMTwaIKoYUAs1Co6wE4xWnwiFRzMpMnDuq0e3NK7IvG9cvK+OSlUs16W
xRDsF8e/dRN3DjnD10tf2mPkZdDXHCsV+1rALyPyXBlOvaXRAbmzxozs6llHWVQPxWJ9MIVpxoGn
7pIqK3eVx1swRL28355r4tUXee/5ITZK2dshSHa0hoxokL4CCqj0eJS2trOzzgptBa1n3m7y822c
bSR5cp+ZgKxPl/ceCgMwRbkJC12bfW3UwWHJ9CDyhXeFjm1wcLplOaDh4TO/Ix7sGsaXVfRyr6Oj
EqbwpHZKYxRgUtZ60jTOsSld57zxWQrkPM75xG3ImBzZd3AVd/kaLJdJCqbSalYROwWjCknFl0lN
iGvb8smf5J2ZeafP7x1Upj7otXdaV+sY0Vu5n0bzyU1wxKalvc/od0G94kOObfbkLum6hwBmoi61
QPczvPFxEGO/89EMPMFg8Fi5WNP4uDjuhMX7LgKx7oNE3dFK02Mnd4tYGMEcYkGsYoP2UBhkIt1b
eb0cqAhYNXV/tzosAM0RT1pqY8K0dHf97BW72acXNmmljKiEarSXZsJrIJhDC4xjYEAeEiPvTMtp
h2lJfbFtGn3kF08DP5RI/njb7nDrunArm8IRYcPQzhJ+9QDSs1TFE543KGWt1QNMzqtsMi7NZHrb
6sFtNaBtX8Dqu2wtFjxK7MFBJKYKh8k+rgmmbq2afQb13au6ZmKjLoUHUhhcGYt1ZDRHhaabPlgB
N2ZpDK6RdHd4p13YmrzTNO7U4omPntKGWJ94YMbKxzSxGr3NMR68zLxsCe0CYUtn3Laot34ZcYuP
Zt+/1deV8btKuyWNnyEv+bdWSvdBlQ91ypZlqOtWZQbewRy+fe8Vcau6u7wyj52QmyoWm6PeFr6e
QM9DxIwOgwb9wZwcSBzwCS2bI2P1uvlMin4+myuE4StXsyAn6X3IkF12RRt8TSJGnXK4fjwaR/Em
dST6LvWV9zSVPltUlg9O7/IJKngfoUATXWtbeABjU32p1uy0sH2c0CQ7XuXdXedlzAoPd13V3dGC
2CSukJT23I5D2WOd+Bnvu/Gzp1IwKfS8TzXp3Valvh6G3BcQUgd69U3XnEB6ZldAPIkZaDAjf9Ru
56VgcWnBWVCUcu8jl/iOEeLyw+gldA71JF8OZZA86jBeY3O2tJ1m86pEN49lUVkhITO5V9hDhM6W
9iXBdjS2s3FhefBDYMM4xsGCyLxDU2l6a+D1CANsmK99i0MQrkqx6+C2nW54B5P0LG1sa9QS8lC0
k1TAlSo77X6Z0+za8isTiZ+mORlMDvzCae5cUdtsG6CNC5uZvL2RruY7YxXJtqCX7nz0Fk5aq9Bw
ZcnwmcPpwuGVxqCdVDZvGXbuckiZ5Nh1y8hJX1nHLgMoWOdhjPoCecAwQcngY1dm2dtCq8ud0zn3
jDAUsW1UKqbe8mM4OPodSIFzzgCYxAVLl58MzZ8Pfp0sl1qJ3Aqs3uxBpVrxTujavdHS244guvL8
ch3RAvg42s6cDHM3Tq39VcoCwrthjVGRslnGkvIfpaNyN8N+ipmB8vdeO+p34CkP80x43g4n2bCC
LQI26G1OpOrunsMi6eRxmToT67ZcRkrf4mKRdOcwSaCD+A4uXazD2mMb4PQWWQwIxWbldOe20WuR
UtNbZ+zF56bmBH8+IwrhXulK1jdanT+kpUzOZAphtm9MseeI32JKeYvjZhnmrgdvifN4XgczKhrx
NEjzWlrDZdd4X+ys/FR7xXkBfStcV7IENcMbbOoKZGTUTahtbDiTI24/CACURi9pXUKMDK2iWs7n
Vi8ultmjUEn8Lm50LwnZdKcmegm5Gqs9UldD3M/OfI0IaB6pSc1nNXoGERnlnV9vH9PUFRdlP5ZF
u34eRECHMHsQjDKGRSeetuGKyGi3TbslGM/pAoyqu8UtHvBUkMQsBUbtjz+TYX3dWSdNfIYXGbqg
KqRv+zJRtCpKvXpes12JR8PO9bTbiStxaOZPk+jMaBVoXTE+JH6SoT4Dfi8SROAFJsQ22WBkijHh
ennhealhjBgpTXVvfJsJL+777Myyx2NSQDqWBqTvtBZ6qHdlTD5y6fbAZ157lyMU6hV1HVY28Xy1
LVI25on1roUW0u7zbr1JpyIPGQMwokyp06TXv9Dy02C7aB9BU24c2Z23hi/37eyA+KXvDTV8zc3y
xEi9FAiDhLhMYLfnfZRV4oxRDdK0cpyvHK0vzqqFvVwnHNyW555OW+4+IU4XbmvOye0rq+bUya1t
aqXkhFR98XbxpVuGHbSUiM4qWWMZsCUntUaTv1RhJYs52jxjd4Nm/kSf77sClaFJdJLJV2jkoJvz
CsdppCddJXwtdk2SEOZ3SNIM93T10qdccnoSWJ9+nPo/S3C+erAIAqJRBADBknpthmoOVt23SanF
9XaneDg2+oSktlYWpDul1k+D7522OVGlKu3DmPhXWzqJXZkfVvRAI3hDJPB07aItZ9InUqDtKXck
A4tVPCCiWcQVZwhU7VNs3WMFcei0McunVnZ3liTTGVbqmtw6Yg4cMKIHt0UIXJ+2sG9mokQCwT6a
Nqnjlm5qK5lDRRKudHYncwzFTpWcAdmo92RtFC3POd3YySBaTf/WV2wRjfhUFJ12Ykw8bVU7V3Ll
Jymk7ubcULcNIsGCoYWt95kSk9eEMP5nZKTmSicCw7To2m6eMyb7AtUFUNgkByusa3hWRIUgWLQt
sVMxpcrD4E5FvKVblmjvIPL2O5Ln5CxFGOzz8+P7JVDttqn4+zVN4gWi9j/D3Q6PzcZYUK9/1X8k
5MbW+feA7s09VIbfzkXfq9/u66+/XT2OQr0E33j93+Cb+cZh6BW6EnpVOD68xHbpwm52nPAQAHG3
Dfk3+Ob9H/bObClurF3Tt/JHH7ccmodTDZlJAgaDwTYnCly2Nc+z7qivo2+sn5Uub0NCke3o2BH9
79gHFVU2lUgprfWtb3iHd7oCmBNqIn56mmzTQ/jV3LXeMTzhhwgCibYZHeE/aO4eiKrPdygS4zY1
u45TGdNY0WF60nRJ62RREjuSfXRV0kuz0rMbrdTwoAYFrV6nYIJR26/ivVElShQoZkl4W4DEPShL
3G0AAc7fgQjP5BKT8lc1xMlGnpXsPlkW/JoEo/m9ihowS5zOb4EKkdPuWzBBOUgK2az9EmV9D4hS
+x1Rp8F/8lpe6ci9YLEzkoejy5OFq0gAeqE1YVYMs/CU9OHBhJ+byjKuBnL53K3l9huSlHDBHEkT
VXqpnEno+t06tLUUzpmw/KrX9mM1wUD8edr90a76t2tCi27mqR1xn5R/gWg67Ik+/v6vbfu9fPyW
lN+fbw7xq35tDuUdswvGiOgPaTTlLFbf72koa5tuFXuH9X/QBfy1ObR3jDqFRaejqTS26BP+2hts
NnrIYlCKPgKZiPJHe+O4IUkfl444g3pweADZjqF4INtBpawdQOOxJB+eitJMXNMZYT7UTteQaXaZ
eieZc/bJifFix+gntq/HPu/u5L5xZQDc5BCVGm5siE5CyV9yLpfB2CGN7fiDYWWyX0Ol+VpOU0ix
vcT3Sy985Qc0bnZpp54QdHwhJyy+EKxrgg5bnpB0lGcljgTRJi0zn7yu8yNEdK/1GqpfmmoxVK6u
cxEfoFR14FLKS5Vfam2nfxjsOtvG5BOug/WU10YIL2fGHTkwCtbi7B5iiAhmZATh2i07BF5PuV4d
Zy7C14XuNmsB1j1jKO15kGLGJBtwlzKaN0Wx6ad1DqKpuJ/WcvSSAkWBPsRw+MkKfi14iDbs08go
LkpLn5YlTELmH0cPi8Gso1WYWfhAq9S7LF3u6wlQjzKoNMos/UpDWyuY1U7zcaCbNjVGECdkE15M
3sQtIKSEJhp5OUFfPJcnwdlqauhJI7dQly26JFqMI7qulJ9nRRu83IitS7mjCIlnc90qUioFGVLZ
aGL0ZO/gxM5jijlXq7O/aoze3FST5BMP6YXUN3eIWgWLifmQ0HY4yilXq4QXVVo8JO0+GS8HapKW
kopWtjuC7G5aoOLpFWmnt8oz3r3mRa59Y6AETwugf2j4i7qVomKb88d1sH3NKhljfFns1JX0T/Vs
QUOWNolz2w6nLHWO2/CHW0eTH9QPs1VmT88fbhOnZYmZVOp3UqVQebeFX0GMBJa2TlTx6yl52Ben
EcUV8zed9NtAbBH3yecXtI1RdwZHSX1dZedMdn6elM1fk7JGuwq2d5DjmHNJyvx16FOqHggwwZAr
TmB3prntw/FPVQwP98OyQksNrwXgns/vh3ZbS63K/TjtPHpSTIVXxFO9I8BW/iIxvzrsqP/aB9/b
gB8KtR6+wL/uYZMk5b/OupyEsHuWC4pf8Ou409+x0jiZONHISA5421/HHQgfFUVzkafgMXDA2/46
7ux3IHEAgmuMx4AH2cxHf5139jsNcQQwNCSQ4kD8o/PueEMwGDMF9E3maCC9lI9SwWVt23ruTMfv
dAhQOhBcr+xMyAXbIf9T2TRxLcpQ4MOQUnFMPJr5yh3soLHDNqEvjYEuZpQGJv2rwIm7+7fj+AvV
tMOlDmp0mPe8dD6a19LBc4OvhVoDFgHO+Wjfl8U8+cqiZ5uihaA1j+OZmYUSInX158WaqdHka3ri
1UOh/RijG0nRU0CBzBvCxYWY6EByzVRv1LUiiNMTWevxYSful0hKhOCgJviLrORJ0E9tZD2hdpIg
LNSNa9fInjZVtWtNq+iFhIsv8aETU9FDoH562gHrYFHaQmrGQmhcORpKItdr5MNSOH6d2gbiGdWH
qBl/5KqTfzDn9nLCnd0tpKm6jBM607OmBPpiOpejDs8PpJePKpOfJPaHWO/hzYAP1jpEEaLmsh7v
ZymbNomiLMzQEFdYVmb7RgFNl5r8YTFM+mB1dTu15od57Oag12lsL4z5vMG048Cw0AczwKOGBb02
KK+L17agbQuO366q809dK3naPCYnsqUDFPbokejUa2KJCjTesWAiSCosnLPe8WN7mP3WKgxPW7Jv
ZV4kbkJt5g9d9LnoIWMpXXghh9g6g6136zoyt2+v4RdHB28H7A3zUxJbQH4CqP90TSxVZulMRx0f
LmklpEE6dCln0a22OTcbgKJ5LjtBovpZrOgu5P/eW/TWm4zmE6IMp0QeX0SKo9s5ihQOMHcI5rCf
HKnOwKw1kT9q9C204b6dsD15+9uLL3f8HliXoGVBQUFfPErEIGFDERwdG98SkNHO1I8BpOpThs0H
Ds+LyxBE0a2k0iMQPn/GhV4vObpOjp9LOcIFnYOwk9rtDXvdLmir7OtYk9xQMfaLVS/+6poW0okd
vDcvrqxua87FTa0Jclo+7srS+gazjR66c8kZHl7CpIo8SRs2YamOAdqbW0mXEIlfOsl1Rprhyeg1
sXPXGsoVXD/9nC5h41N71G4TxYwaEnQ0a0iGi1n0zLN8W0mGM5hcBaTvqvULydqqchbDOLNjMJFd
i2Zb+CjJ6besnL5g5NVc2HT8JSdawVnLrWs4hJMsuRsTIbhkNgqKXHQhuVgcZCXzVWcsT6GsX13H
tDXBliqw0w4YuKfrOJ7zZjKzHJpZDnVvmb0qRZtYK41q1xvSR4iB1bkix+aG7FVyaeMv6Gz5iDXs
sa/5+vayetHtZhET62BZkb4Km/bn79ty6qG3w9D2rZZHpnWA8wu5osn8lzO5NX17BsH9qYT51Yvi
IoKYF0g/RKeeX1ReJzgeERctIwrF3oHPgVig3jaXa9Jarp1BnI3SL29/01cjmSk0zGUhf4/q9/Or
lpNs6SPsPb8zhrOODnxgL3O2HWEDVqPkeFI3PFjVKgFSsB4WOUvOi9HY0d2MT2zlg6b48SZjd5EE
Ue9jTHB07mOBvlb1EIG7aScdt0z0MkKZMXBsgUiQG3ADK20CD4sx/NLbdGZQ2tuBaknvIcfOe9sE
xDBU7sysaff2Q3ohfCliLMuSw49Khv7B0XrIEsSYCD5IMxVfNKvJr/IFY5/eNSZzg4S6wt4RSi54
Cmmat5qM2KBKpu5oJEOQFoYgMnA8KZBYF7VtkVJyvnSFZnh5FxcMAW4StUU4pEsdBMPRqJZA1HtW
aXqaPbjhmF429mQH4JK+zMniIzwIuSZ7NJExdaWF1cG8LZvSHViN0NUQD/CQak3dXmpqdzLjR+oN
2Y3XZdNVygqV/qoBeelhCoq+UITICqK8PopSqZfzoKNoTn0cYS2fETB8xiYHgKOfEGt+7ZCwaCkK
h2DRwjxa6kbc1OUQWrY/pc7oa4PkoVkVqH1yB+Djb+38P6ot/u/60P92rTeD3frPrbe72zeLDz77
u/jgXDvIqFFHOGR6v3ttxjtKeJy6sDvAR/pgivi7+KD/jCMyunI24v1CDPtX8WGBMsYpRkDZyI8M
cMF/0Ih+cciL6ATtRCBNRb/vqNVBSqtOUamiVZCNGzVZtosdnshxRVbyLPYcXeKo3iVAKg54mBCr
CI72et6i4R+Yo3P75Pm/0jh6se4Pl6EHiXQdJJpjs7VeGrOol/GzD/NpgwfWRVWhiGA490Sus7cv
9aJBJGoFqGUHvy2KxGPChmNUbSOvS+hDNDyPlR5AkoAZYIkbAmYqEfTRxvNqiTB+y/ZJsbzvF323
RNpOPF1nWrayZJ74+i9OOHFLAn1OCUnQcbTnZ42S6gpisThEwncnIcp38RQFIB/OI/FiW/sOmfwT
Ph2nLnmUuekIf6NxCoitkKNP5cJl8Teby8ErhxQoUuQiXHeiOHhtuT79lkcZcG+DYmobvmWdp14q
x/tYz04cSK8BVek80xbA3wUF0eOFlFrLWMEj5OWG1fUqlw+lre8krsWU6dIs9MvRHM67HpGGvrrm
1D91fZEVHO8XizETrQfOIvjoz99kqxuDymATmv/4UOvt1doX/tLlu6x0LvD33S9Rsk8N52Zy8l1T
2Hdx1584QlSxWF7cgm5qgoIATPB4ZO2Eix1pYwE8scD6ak2/qG1xUTOZh5l8B6rCr5LIlYcp0CJt
j60KSgyIvNggxgcFEBXQpggRi5SNx1K4yJ3hPAMaNcrZbqwndE6q67c3pDjTXt4v70wklWzLo/QG
4ZjSROWOV7aYl33HaSsBmVYHKnjnFg2Oc7ohl6XcfX37sq9FNuQzNeaLZC6IIz9/U0VoseGmktVY
Tl9RpbmuqzFozfjm7cuIycqLr0e3V4UtwFSNLP75dbTIRhy8p2uTwaDK6utSR/G2AKxQ9xUStcY+
HRF+i6KNnEkXIsTA8goYXl+A/LyYyvxDXa7bdTVcKVn92Yo+mNkUFD2aGRLkVw0AprwAX0qBpVX5
zqmbK7AwvrkuPp136LXaXlZGZGg+oo13osSGZfPal2MUBRkBVgNQiedfbo1tO5N6y/FLxfkYW8W1
Oo/nkeFcml3o56HpQ5TIXFVDJS7pz2azjtw+e6QHEDhFuk813ZWq5Ms8T+iKh0Ft9N40XzUsP9DP
Xr2MGz00ICGj5BimU2C1aGGhOJe3GhHS3K1rerO0rMsWIY9MAn8+eJ2ybOFA7GZKxhkmHBau27Iw
YBdTQvIkZfBFoUpk7dgQ3fTV6lCpboxdyxON+PvYmd4bTXMVFg+NNb+Pte4MIaCLRZU2WHXfLBPQ
S8pAH0r8APw8BfZVXDjWGISd4TkNskx2FIgL6kV1zS6/wIDOswA+R+jv9Wb+pVn688Kyv02atOk6
ZCJxN13idL/O6h70pxuuqy9r6q5cho0ht4+qnuyTtLwek6gQDecremCXdrRsRzPeGmiHY/gCPz68
RU7lUarJs+t2fq9ObFvdvseW+gYQ1VXS5IZfr9nHEW8Oty3z69TRdw6moFIUB0PUX9m2dDZkyTcb
4BCH0baKkiCvxyCx1E9Jyhs17ftUnAuG7qIgHmBKZA50+LaGdpm1tjsSPEQgqcwfMc9WxF3xrPEO
22hloDcPNFIBkpT8lWZ8m9FwZb6Mo+o67yyzvkGD7KJFgrVYrVtpms7zRNq0pXQhfldFOzVauysn
i/dWHAY4JV4gKLQvJiEIYyzbQdI/In4RjFG8F2oEAnBaSOsdDuOXpsHCk9YzjVFLHw2epAPCc+Zt
ifISSj67RnI+iKgjJfI2UrRLO4+3QF4DKPM7VOxcfUBVqqQvp9VOiYjS/HXBVSq1R/GPi1MMx2Y3
nKW5c0uT5K7LkchlAE7AZIFMSnGRNvK2hsCOsEdQKN1Z15ggNXVmPPFe6qdNmaV704iCyRrPtQoU
W7f4ddif5SMqM9Pqdz0PFqhUEg03oZ7SZ2yvbF5cpS8+ApN+1BR+OfEZRG9Da+oRWFH+6soCgTsZ
YQa1PRs6fS9edZzzZ5PEypbuUe0/m/QpAN+4kyMUGJto21US5mDzZowt2+1AG5XjcNZP0Q3J8T5b
Vt9Zw8MaAA67X/Tox5Kt20YFYB6vvqVGt2YcBzp2Z+JgNdWPtjIAj0/3BrjiiMfailcjaqc2+dKB
idCLCVijvhvRuDOU8K5Q5xMR6rUgj0Q7zQpk1BnbHAXftUV6zu5Vx9fs9spC/jcqIeEZ6oljXxWH
xfEZJqbqFrRD01aOXUbSUM/rxsZ9YXKyHzG7uDUjYGrVdW4sfqfo+2QpdoMYhS/VEDRSeZ2V0Wdx
pspG+CkeWUkdvTDT7j+hSX0RIgCUzqecOF92kkgzwdciYMNcHiGgozSzh/5VFqHt+JKClhca6bm7
OOtfk6HvUlXbz/xbcpQ9QNuvq6ZeArrFnLmkWVmdak++7K6IW0FU4ZAoKS9moKqRT7mWM2BYpvgm
6e2Perl+HbJl29OdMy1qXq0/L6fmEZ8Vr7EIFnAW3j6ZX10bT27h6GnMYyEVHa4/vqHN760G1cq4
qh9TZvlvX+e1xcGsVEfRB1Afa+RoEY4YWEtqr4lhSv6llvVLUKIAnY1dvzqHPVKOYWBZC73x1Gu0
+PPSXqGIu9GIQk7YnknyuGkd56Jqk30xsG3j4dTQXJzTR+uX85vhiWWygiE+Pj/HzWhpc6sV85Mq
onUyBjFyWp0kBSlijmY+bgS+fpBQMYxoPKH05r79jF6p/wSTEvkmg2EKXevn15dSS4ubWXb8QnmY
uxjna/WvhDwoL0+Vf6/UPYz9ACgYCjI99jG6Uqp1q8ryxvHV9KwYNLx+VD+lt1iry1ardSLyT0Ag
aL7XxXrUg/fVi4fL5mfeSAQCFfP8y+UmLPU+4ZLwfIKMg2MwmBa10UYkuq2CkKzVAI3mh6LqFASD
QbNrwGHZTqyIhaJMb2iha1Ow6CPqIurOWPKdaeYXCI3su7U96/roM+0ugOXydijGoJnGIDULf+Yz
xTwGFllQG0WXtllcFIl0T8vsds7iIG26K2VJvdF2LpKMwy829n0LQCQy0A5J9l0BU6hNPxTp5Fq0
NxszpddZPgDmvpfz5qLlpsXn+3ncLDTB+1rb9Zw2gNhcenTBpHPGzfFnkY0NXA/M8jkC9EGd92dj
GV3OaeopQ3+lL2EwkgUuq75XYELYlNlilwwOP+/aK5mIifz0TiRL0zSglhp9jnSJxqagfaT7KM5+
jHa206iV9WG+aZz1eihniK7puDFrUsSkO1PIg0WmZXHY9uPI6ZbvwlgKYlnCywbtYCXactrtEWT9
S1f78zWa34v4vbT6PlQfkia8Wes8IOM975yMM7oGB08qEo72BQr2aOdemnH5oAzRNoQm11ThvdyR
gpv2BW0IbxkN2Ef8bO29rmYVOMmHiOyzIeu1KqC9vXOxWMLjHUNCRJ/FMxz75kouohuHtr+iOlvx
uWQlMeRElWcDGRrtUnL4Z5JukaT8gTrfvkqH88L+2I4LlZ7hgZ/Y9EgEwXYCcM8QJsw+ZFXugxS7
WS0naHvypzz3J3nZikRGT517G/ce1wy1y06aAeBadyH1SOj0V5iIvx+T8VzPOPBT3ilrLUJoTc6K
CwRX3xvF1WqlN2lL0t09MMzwmqm4Fj0jOyStMqatUmv7qRjP6gW0OqdQj5Ao2rUf1iXxomo6LylO
KyP7UFKwpg6UEqnlsfHhGEmj/VrHt6IXItaIOUMHIUyNE+GJNSiOWCiLZ4sF2aBbt7pcsF6nAJX7
M5Po2oesT4Qk1Ba93NjwxLtpsQswEQ62YunWqnhAEmUnQqnGnO2Ulkxu+siWvns72L08/ARcgH6i
Bq0TkTHrqPRkkJwOfHdGgZF0K+oBVR/OV7JKsQzKVN8lWXRrWes20ZdtF5IGas6JsvRFwOUWhHE6
XUPowwihPI9JldzIrazNTDfgJ49lD2had0Mj3y3FKadxKl1+2bMAKJoxaLCoMjQyAbt4fjF4gxIa
lZHt60a6l6D5McPrWxeQyI0lr762ksZ3evYB8ZCgIQ6njXLfxPND08Q39YJULB3YfVhLuMhOGwoZ
V5qnr6aeeGh9m55eUXISGxQAefDjyNQlU7pAzHY/rsj8I7RMmiMeLkUac6TtkBg7ZaEoYCqMUYMQ
GfVEs2s1ycLgJW7NGurdpIcuqme7MBzO4TztK0sDwaftDY3+kZXcUH/cdGydop3eO0DJ2gU4Yoy+
52qjiDouOtoOUeknsenCy1/B+0WfUnuNXdNc35fKAhFWVKA5MUpTe/hvJVFwLS701ryc+vhzqSGX
n1XXfVuUrj2HQYvak1sTL9FQJMayVpmDLGp4g3PFLYYMbjlJAXH48O37hYq6lG4lDlthEXAzqJHq
LnK+0/X+q9TG35fZhFZoazuzrK9tczgb2b4SrQiYTzdZisGDNIa3OIV6isYbiBrposiiT71GRUjl
WI5lDftrDIgE+yhBqjVJ96FdXvcGRZ3BcRVTrKklNXA1boBFzF4XRTdNL0MY2mgZZ11vX0iqc5tx
TVpmH5Sw38hrftHI2h7Jn0ubejqXnEDsiw4mm1bqu5khLstsv1DsYx+0QyFkNxjjpq/jfY26ZdZG
NyLMQjm+QzPXtfrBG1sGS3ot+Ydf7qQ7pkKZm0Pqsnqq2Sbf9SqH4ipIxfxgEP4Hdn+r1oY4gmH1
as43y+wjf0CCV4mZPfcx3iNAD2w0cDMGND+G3Krdrubl6iECC1IG1Xd+r9mLb/QGvIjyMcvs26Qd
3mu5gIZkO6uvLkThnRKUMb/+Ucv917jNUdouUFzLpHXZM1n/AO3xHp3Jm061bxqCc+AMBQELCGrU
hXeixI7RkfVmKEZSO2wUIpqK+ZpkZjCtosDMOSkrwxumKbBrautKCsraOpOpkyFZP5gJZTz5NoA5
MLrETAiz4XmlaHta/vvcMj92HdlJs87vMwuJHEzbGNU3qNpodvrFKUeY5WnhD4xIzsVJ35bRidz5
lciBSgU5M/NVsqfjXn1PewurOdnyQYuSHfEwOXhNsQX18iKjO/F2ZH55OSEIQc6PXBQAK/No/CYn
ZjxrkF99KR/ORX4SUzXbZfkoVno9Tycu98pBgIINQDSEFcxXRJ0WwG2gyybLrwj6OQV2m6BslK0y
DC1cH5TsQV7i28nOLpK42CGB7s3O35KF/wlTwP8XWou4nf8QFv3/QyMUCOuT1fFClwz24mPSfn+G
SxSf+DUatN+h5YJQK9Ib/AeY99+jQfvdYcSHRAvIcYWewG+OivrugI5HRoOTUFBbfo8G1XeAGyyx
0tH4g9D3R6pkxysZAoDG0Q5uRFR1zrEjZZtHq2KEKrY6YxMGGAc5mz6atPMqipozK8XZtMATafvk
AV3/PNGfql++qHS4KjgFNqpABKCwcpxVLGoqA5BXMBXqlU+xifmClelLh5i6I104hVZdhWtWoKew
ek6bN/fcuHzb6np41iWmfW44TObhun0OJx2GdZPZgycDFPsL21BcD4YYKAg2RgqkGEOLNx0WBt5I
PhyspdyTs2fm3TBEdQ45eXa+ZHlpX4KDMr9bzmTH/tAjCNr3inI5Zzan7GKam8UeF3cZinjDC0FQ
ZKqm8IvVKevt4dH8J+yyf7tZu6hn/3nW7g3t41+Pz3WWxCd+byNU89CuQZAPSV2Ea39vI+cd6ksQ
vUTe+DeG99eEnW0klgbDd5WJKTHy9zZS3gmxaTGTEL0dFL7+ZMDOJn6WuZogPHnxDP5RwAUHJLoJ
T3ClSyLrCFiYqo+OAElqMbWo3JhR15yPdSvDL1RNvzKtclPXOjaDq/xlhf1wDiLTAtmHK8PqRjhn
LHYFJj3Be+pDAvXFW5W6nVx96jDb0OuuvY2UEePPMnRitJgqa6fEDkPDUvGA0o5ycgZpIzSQP2U/
QakNxhTdmks8P84zWPjoZSTrF1tvkHMynKmzArnDnWHV6p3T0XvbRVqLExiWU21MFUrjYe7D4QRR
9rigEAGHigbSqqWg0Uj0evakkG+PnbysVL8KR1Kg8Boo9J1O2sA4PRs2/72b+kUIV2PR/tZu+kmj
dB/BxP7v/5V/L5anx9Phs7/2lfpOCL4D1SMiP6WIqahiAi0imP3Hj35tKnTNoNHD2wI5L+TLOFN+
w1bQ0kS/mv2m0sgC5v4Hu+rlSJRpK367gMa4CVU7Hr1iYdZiajypvroaIMJTTENmTIj9Mb3TGkRd
IrRce+u7k4YfzaTIcRRJpKCFAVwZSEUng3ET+lMky9dTqlp+6Whn5ZLi6zT0971cR15eRVdG71ap
ou6jClVOtYksXEfAfCDEeN6YoPactsdpJ0E9RW6MbYtUmjkaf/vV/1HU/3eL5xo6prz5f47ot4LJ
e/nIGvz+THP97w/+WoDaOxmdc8NSmDMIbsaT/Eh7p8DtR3mDWEGQFiLZv9ag/Y5BDdRarG9RuzhQ
On6tQX4kI7Yg69iGA5z6oyX4EgSEgZvjAMICtQxS69i+FavgVM8qQ0NmiKlejq55hQ0oYEH07nr0
x0MF95/xoUcGxA2r8uNQ4sxXp/iJZDnGc8uQd9tVskavy7JTJKtX+iWCzgL5FnE8xC2FSuXTU2fK
aYWXaAn5WFtObt+N5c5o5XMYJV8BCGKvkocPEomMG+frdV23DJOswdXz6n7B8OnMYh6cG2i11fad
omBGP4HboM9zCY45B+aY03IY6CqVhX29rmHnW5OFWAoGzZAEtHTjR+iue5jYwJ9AvcZD62OrIvNi
2uidorOwIGgnn1Pu5v6fh/V/t+0iRhX/vFfcx7iF+f40SosP/NwjBrrGQN3wEabSZEjpMJX5SW3i
J/QGydupLA7pDT/5e4eo5jtcZG1muMh+HPi6/xGlVeMd5rwaNvSQHw3U4/6I2XQ0LYT+jYo9Cpgi
4B+Q50cnuiEZGtZGS+ObcDk2aVr8qIo0eUzx/LhYGwkXv3RovCyd9W0ZztEOP0Rzo8akFzIi+7B9
Jv3sybN7pb44lPu/G4k/b4nCSdTm/Iu+5fONYQDVkaQ5aXxW4TCgyjOghNQO/Yx+5DC60ZwA39cb
fOm6foTkga0XNqqIaJVII12mmNU9GIumX9v4rtP8WPxQn7TbcFnXATPVSb9XikX2UO+SvgyZYy2I
ZKHgAmdEHqzkSlnr+XPL3pDd2amtezWiSOmsUdouVp/I3pJILWZ6pimhoBWFiEFzNN8uq1EFHfAV
rzOzhPZ+ieIopj96Qz1TUua3NCa/53bdw0GB1I+/njktP4ig+OKUWTGjYOYs5sPS9g5sIhl7q7ef
6hEf9edTxZwC9gYZBLrYR+1Zu1/zVIrr1m+sIVAKFXUjFbFihzIK3WZMWC/H4ptSKxi3YevYPRA3
tlZ80+D5VMrRBofCsKW7uklqPAnS+ayh6zoAeKj5azjTXpglUC/QANTtnV5JJ0TxxTI8XhPsCDgu
IkdXtaM1gU9VX0Vp1/o6ovi+bWK0pGRJuX37IYnfcnwVshYaQw71vn2sda9YKx2YNm+x0Cz1QDJ4
p2X4YSgucqt4WKGZYdqLJ9XbFz3Ap55dlaJDo/bhrIJaSIb9fL2TtyMEZfatryEmyISwkC8mTHUo
EhJ5fsR5UPvOLk6huihRJRSxYIq1ICv/ggjLQCZZ0MqEHIX0o1zIbhHH0oWcqikmckp2FyP56Dft
lG1nczGYgtrRqZPsQDM6/gKENwchAPoQ6Aw8/wJEltVYogy6Nfo/fouht1BJxORv7bFKSs1q0w4a
pphjaG1Mecg3CariniTXeNop9nxmdDG+gNgSB7NZ4WCh1t1uRcfOL9Cq2i55uzfM7kOB1LcHpT31
C4TLLpVKmq4mGi108uWbfl3KK4yHS8QD8Pt9+w0Ru58vC+SXwOsy2wABxyyH6vXpSW2MEtntMDU+
IL52B4XhrMEF04tU/QdtGd+21vXEFZ/XWWxWrgiQ0MaKhYEyE+znV8wzRp5jwRXrtv24NGlB94JM
OpP2VYHC1dtf7whO+/NqVAoQbwUZlGPl+dWqLJNRM2gb35BNL+8xc6rlxPKw4pP8tNDsTbNgWgiS
dkdyoPvJ/OPtGzhE9GcLCL6LILuS97GMmFc9v4EBg8dl0KPGj0wn2uZVoe/zoQjPcgvhPiB3CLQu
ahMMcP3doUG3uNIaIg0eeV43MMjO8Fqh3w0yp7L6jaP1H9cRs0Ud21NPynp8VmO99M2sBEpZFLja
2fHEbzM1PFeaziNXMj4W8wfdTke3nxTpuihxSYnx6Aim0WEEhHLyxzEeym0e1llgpdgbrg4x1ECZ
CCG73q7ulAS+20zsiCdjguqfmmdzT7KWxM2wVyp81xKLVzdn6/wT1/FH9cd/TYaHwU7757TLW+p2
6J5mXeL//5l1aTp6J7RGqT5QFniq7K2hG0+r9KdBE3NZod79d9alGe+QdxPkK5g5Bv1ZtuXfdYn4
faQi9JsU0rIDQf0PauPjkK+ykeiGCVYxrRTU648QtZWjjzQ8k9UrRrjlbu5MjYL5elYxybLz4bY1
xpHBYKtcOLUefp04lWLsn5T265wifupabafuLIiZdxgyTY3XS3b/iCl9/bkLrQJ1iUEBXQX7FadU
a0zicoN/yapvnjzuVzK1o+OSbwGciKjP86KUoZ39fNu2tTVVcispiKUtBeqArelK6E566ao37ETA
DkXqRenw5c8vC92fcCzLmk7a+vyyzlwbpYbMl7cgQMYE1+eruaoMKGFe9/U4XsKX7k4EZIPf+SRC
Hb7q02uqz68JdlnS6l5cU57PlLA2mBriEtQ06ikgkfhNx1fiaSJHDYWFEvgoFsoMhxKpxtAHhRKD
A69Si1HwPOMGF0VkPvvF0c+LeCFvFSLOg4tLIgPtYWmDOYnMc0mqICga8oTNNZrKCVxNzalwcR+y
M6VSlUfZYCjggpoeYNflTnVda52K8JMC6fFnqfePqChu9+W3Qc4DfQYgCJBaj6mkylDqjIfTFSJl
F+X+nOL+5coxwzC6jLji6kZcKm5jL3W/jddcAipeNOtnZ63htk+TkZ+v06hchmG5TptWGZDT6pkz
f49xCVIwuTYBjEuWFOIsPei0jZS8liZXOXxFHF6VRyyDsjN0Q0PA40PO47DrivF5KJ7SJJ6XE01r
G4Q8RJ1pPOash0eLfrCOCAnPWxjtNmClxWuYJFRTUbEIFR+BgogKGxpPTLup0L8vaYVA4UroqIAP
2EB8q3mY8VMeKslX1nX+oc84LnsxF1GCGFQuxoK9o/3IasyikVBSepvUB+9zd1RDvfFqbQxnfzYm
Pb3o4nbmlxfgBzBUbwGZa01qLi6TIfAFPRqrdKwVPea9Lhq8mExVovR2cQY4B+kcpArc6v1UpqGn
mOtsBCX6UrVbNMX8qTSsCmsxFdvSjRMNN3k7rDdprRsfYzgKiPsqVtNdy+g8K4Br8uKGPKw6i+cR
3L6xdtP6zViLYg2mOaXPVlvOPL+fs6Jh6o7nZRPYY7fc0NNeIy82F4d1DdQ52pp5RoGU62mbeUuv
Y8Jr94YlecPQKiO+y11+NqCEoLtFhGi3m8kqKpEJcqubrkSm1ogpn8CWjNUCTRTTbw/r8umjGi7t
XpWTotjyKVYIQsbq6jV9gXINNVp3S90WgVIIIxUE7wyfmVCsfQdCZSh+Az6W9DMbh0fdsKf7Wqmg
4qJ1Krs5+GvQ0mklo4lBFg+SHBaIjzxGg3Irb232yCxgbodxPYXbrAGLZdit2XiQcpvPnYjPGJnO
jQc9qb4zRfyeDqG8FFG96lQCPBLh4ddQRP1OxH9LM/rb/4mSJsVPI0RGHYASNQT/YI7kBFY6AsyA
EeQZHyKzw9nGBS0hnH2K9VSKf8ROhqzKrAV9FYtxJv0CUNbP49+kg6GJ0b1D3BFZfK34hqT26Bc2
1Wo1JBfz0HIoqeqPeoDd5/ToMbbmhW6gfBBG482yLrsmL0/krSLtfhYpuScIWEKagwH6CxGy3w8m
6Sy+sXr48naG0rBxeCbG4fnkvYQYbiMe2yIe4OEs+u/c638Ib5w3kq/t4/r4LyxFk/ppAnb40O8M
7P+wd17LdSNZFv2XeUcHvHkFcC+daETKUS8IWQCZSCS8+/pZUHfPkFccMdTPE1FRUVGqYhIuzTl7
r73zG/9Vv+Jc+O+6F3spG5ItGykMWZDLnu7ArH/gmSUnhKg5Hx/VXsX49w7MIqtlj+vEzWWiKaSp
/hc7MOd0maXqRleCV3mvsOEM21+uJz2/uh/8IGtwivReNRyn0Qjqm8nJ44jzZeYECy4dGLVJ3kQX
vV3H+cy/IrSvO++oQS2phToopyyM37CHeY7clTzoo4XmMUaSvwFeXxZx2zsrZ9+izjumR5YcSr0b
LK1xMYzbnjztCwCwC/NfXXoCKaXAANX4Vo5WCa8OsHnoW+hFev3Pfdv/v7T/BTL0Ty/tRffleZV2
/8//+br6oBP3NvNeYmIqwaP479fVdf/BcWAnMVKlRzn/BEbqRP+ggEsVli6X+asB8j+vK2Va+hhE
yFIl/+f/9jev62kFAkE5yEeknJyNsWLvwbfP3tYNy6tobfug5Ajfe+rt8qoQvZWdL+HkRJ89DcP4
3CbM03wtGPZk5/srbJkzEbAfcvT2yKyToduthICQmQd3LEUKYnx9N7tTn4yTCfjoydN44UBxepm/
6E4mfl7s4ZQBdn//08ucVG95kl0CZ2g145tzvpdoPI5blfsfrXZobopczK/4lV8cEy8PHUoyw9Am
PB/TM+SyaIVyOHRXAh6cpf1hDMg44fcYN7Jt7v0udF8Zc/+ZT1YumlF4YSi3A2wEoIgw7GTMcQhI
SaEy7UJqp/U0COeWwA/bJh92qR5UR53vz3f2pRFdkH404ly0Sr/cK0+muxnZH8R87Pbe3Morx2zF
lR9s9tFsnfmDCeXk7K/H24ua1MuYXXdPxPMr7EmtCjerXakG5lfFBPhqKoob/FLlBfSX14iULzxD
GJAWNTPCkeBqnJTLuj7qy3Kx19SUbc6+e721jOq6VKMR+7UHtq94+PPlnZajeYB0zyPIuxzeuciT
I+hK+kFYrejsS9t/308iuvS29TWh1UuDoKmmPhCCxYGa8Pwe2sZC77/vdjG/VedpP+sVIJwOw4s/
X8zvd49kMSY4bhzAPNc8uZhWNi3tWkS3+dxtw5nfqam8dXxtY1ExIswDDQcBDmKiV4v3ygnxdGym
VTZvRL4ye3p7M+rkGhVx6+1uQ5qm1UimvBneWzDFj1lvtTFgwe1yq7nRr8wzp3d2HxU4B3Mzyz+P
7+R92eSWBUWOnbFc6kylLik9XVKEZFUc/3xrfxuImWw3AyEQ5F0B//D88gbD73QReFs6BJhqCaSu
39rKbF+BAbw0CuJE8CA7R/MXEvvptBmExlyhqjfZj1vrZyn2CAyPCAg/+fPV/PawsG7ZnOHZhKER
+e0zm1qc3UJnW+qNvvwOUJDgIM9StyaBn1c1K0lCdwG59Z9H/bXCPJ0tdyWLB+OAdZS6Bbi55zcx
HElX60kSh85/BrgeFBROJwT8tnPeG5ziRUTI23hmOq+9Jr9dL8QVnh8mRgCS+zfyfGB3hEFmSIy6
beDkb2bp5CmV3jUmEmByD7mr4eoPqzXc/fmCT1dccCWoAvAQ7toZiicnwwZ1NM0kEINUDLvVP7id
s2VjLDIyXBLEV0b5t701xkPDgSw1QpHBVPP8MpXuZrPNDBPyVEvKtE+cSxZJ8cqn8NtVITWyKZ1S
Ctr9s7vu6OlLOtdFuIy5ImbKm71L1PnjBxWu0d3cedn9X95AhnJ4ZZhYSGjkC38+lNG5GrR5ATMX
gd1h66Ilj4OCoI64JH29fOX9/O3rYzR2hSZtN/ZowKSejza6u++PhmLaB6a86CCnxVuxvAYWfOn2
+chi+ADpTpJX93yUphSFZ2xhkHJqCb7VptbfXNHXRDVRfEj//v7x9SA8oMKLGOzkUQ1LQIm18oN0
MrPq0M59eU1xvLzcpmV95V1/8ebReqKruxNPf2FOnuxL8kBuwt+4eXYumiu6S32yBar/2wlyf0R8
T7sFmQUutJ/fPLtHMDkKSTJUMOl3mFrEpcpF/Yq/9nSPBVD/2Sgnj8hXNKUcj9dO+bZxRd1tvVud
sUi3Indo3RXV+z8/pt+1G78G5NRJY8KhBH/ynDrDzSamriDt/GF+35Cc+DDn2rmS5SqPlvDdmD+1
j6HszcvOIbyLypaTbjYxokJ6R4AA8hV96D7is6l6/43YggEi31+dU4hdIRsczoo3J9gDfwx0SW+U
toJjz+efdOb4naAS+8Ofb8P+Nf82JgTQ/bBFT2WvMzydWEZVb3pRVoAN1iYnbPa2swho9lkVjMYH
MuTv82ycr4dqCc7/PPCLnyQxsOzLKW2xVjwfuOiyNTCUF1CLnZxzq6m2QzlOW1KVZvDKgWGfgn+/
xv8d6mSKDuutKueNaxyLeXlTFNa9PZYyLmqP2EZHASQ0t4fdgH7UjtavPNQXv1FaEujUXKyEwcng
Ouod2h881E7MFOWjzTlbyVH7Tyad/x3lNFKghVRVzFMQkOQyLVfwOMhWjEKCeAAsvbKPefGC9imb
GYFa0y+Dw5NJp9pmo2XTxIOzo+msDgIN43F87Yzw4nsJG5clFQ8ozfXnr4dB3djLSdyihO/Xl5Gz
BZdTNucfF9I4vmhiHy85yntnYevar9zKl0eGFAcBjUnpVI9RhLU5KygAaTVLCxtmq61z3wS1Atap
uFxat0t9n+TDuZvktz9/Ey/dWna77A/5JHY09/OL3kqT/osxMbRTBg9b7erLErPaKzPfS1/e01FO
bu0KzsckuTVAIWaJI4U1N2mtHh3SEo2vENReu6CTpWNQERgfeiApSCIgQa3ICKsaX6uvv7R07MYI
ihARNdO98fx0DgsAX+nG5oLWFl+aZRMV2kdsxiyatwKzqf4Xcf7/7My9eAefDHiydJhOZ3pDia4a
dEr1rfbsKpVZVX7o59H5D742Kle7I9jfpeUnD6tFcDQuEcsiHk3nW4Bj/QK+zmtAtJcuiEIKbXuk
OmRD7H/+5Jtue7doCX0OUulGS8JJN7uym0ihWwOU/ed3/MWhcIxQqP5F0Th5JbrCzAuCIKEu1wAc
SmXo7wG9qvMxK4a3fx7qpbePSjm8NFT+HOxO3gvaY1vHeYDYN6yMidm0ze7okq/MFy+PgkwCYg+o
tL3w//TehZHEndPh3PZpbB+xFTRvVj2/xuR4bZST7dEqgdqvBk9o7QSzfD4ZhLBqdfGf3DE0U+hH
weOdpja1WWiWy8Tcp1sozv262MQci/KVV+Cla4nQ6qF1Y6PMefj5HZNTtmHj5lo4JAPKsnPF3O68
Vph54UWj3sqqiy4K+9Npj6K3PWJd58bCWCeiJu4W+t+HbPW6o5dl+Wtp2L+PxlfBpn+XA+8Fi5N3
bfNcOZI7QhsUfQW5yx2d8lSRfFi9MbXX169saX6/hThQqNfTH0IYwKN6fgstuwxX0yxs0A/KOrKV
6uIxD534z6/DCxcFanPfjqJR2Wvnz0fpwxEBCxXHVA9ttcYt4awAvrt8QrsRSin/+r0AJO1QoqCO
hlv0tE4/qZYtBc13mBym953a1goRpF7m1yoxv37v5xtCDHV7OR6ZCPzZU410gzh8bUhTT7dplfPX
rG79NjhYgYEzQBJzs7Zx2LuO/OgCGwnOzMmZu2RSQCJjYQOeCjkL8Cf31LtJCdVhFbZHMlRN2rmg
o8DRUA6p1TEzg4Jovx7GQjJNVuec/e3j2UWVmGshVaFkPz07k+sp9dA5nBdGvlnkxd6UJ6PjtuVx
Iaf7/s+jna6yZLkEPvVUlBCIiOn1PH8ZeGKkoXuoCWu6/bhLlSEfx7YAk2IZm1sdusxxm798ARlz
J5ojxLACBj0tXgFBLHVVu1BA+i0Kr5qZJHiqSI4hUjmSqPjKcKdfFS36vZkJrZhCzm69en6JXlQu
bSQBvuZdQSbEZvruY+dP9iuz7O93chd97Rol7iOd2pNhjLDucBcXGRb6oAWYXTXBj1UJO869rPns
ydGa0z8/u98vDJv8/hdrPDWJUw0uReCZMjGIYj3M3XnT1+Kimfvwldu3N9S4Q0+/LI5z/HggniGd
QG7j6YzR4dekAaQPs13V8ktl+kZ7HoRsXuCUo3cBc2EuqInWbPwEl2FOC1iwt1Wnwtt8chb0WMVG
OklAoruR5roYHlohsy9oZKAFdQY5WcyG+tMmc6RH1rs610BN7CALY1dkjsNbGWU3lmJn7vtqvmOj
S9DrQOXlQ7G1wwGxkHiwQ7O/B6vR1vFm4cW4EubWNCSto8Fe2FsV5+tIYEgiLRAkJAl7qKbw2L3z
hnE+c7LSvQDrRBm1DIT3cYKojq61XW8Mu/3R2EbZxOG4mXGXFdZ3JVpEdlYviDWM+qumD6q72bBY
Vg3dFe+csVTHgECHNOM3ibsQJZbrrV/lUudlPLrr8IDFQAOimNbaRv9VWxlZ7XvSPdoaUaZrHubN
WS5nMGjmpqCmNtvkGTFWCTCGcIPO/VmFV+0AsD2unKBKCsO10f4O243qtTgE3tglxtQ3kE+61iR7
uzbXa2ca9XF1XUkOsswUSQrI6sXB7aFvlEbWX6+5cuADy9p8DLJp+YBRzDuigvIS6fW7mUpAVDKK
wvnh2pM9gSo1ChUXYznHnWZhnHJ7OBcF+90PQxMY4Dgsb79TpEIHN4WYSdRB/7SpROVUIo+ZrxDw
h2XhBR8dp5rBbESt+WHWbvBpRjFcx9qwIpU2oaW/VKJGlSz7Ov9ZDVZ9hforH98Z0KOR23ToXjVN
Lk13Mcet1fsEihVjM/8AqllYd33O/5g6ne3fBqsVZZf82J7i5CZdCgaLb5MoXq10xsQ8VNZ164xQ
u9DYN+cZfJ3u0FZwVmJHo620VWb5V7mpxISCmVz025ZJxzsj76U0v0+jKptjHbXBR+kUxmVnD1t5
GMNcfbQXcY8Rk6wsPfaf7NUOVNwbM/Y1pUXjHPKB6TZZyEn5tlmDvCM2c0ODURVWgnBNXs+GnS0x
Mms3cc1qWN92PXJQZrPGn1OKnojLWhBSCLnqWWni4AnVzM9xGswecjjhtx44mjKwiIxvIRM0Fy4+
NnWsy6i6yfUmIYbphVy8ue2bm6FnsGT20YDFrQ7LKhW+TVSPZt1dr4kBlY661xxjqLUseSaX9864
WHxHc6N7Mk3wfSVKtWtxzwI5iqNtz5t3CCLRiHsfbRxf9ozUMy/T3CWF+xZ8rKFu8qE3SsCZorGH
ZPHyfky3IURXGknseDFS9/5DO4dtCFY2MvLPtSlr5zzIa4mHQuQGToBw6G8NJHW7vJBQjoi07dUs
6HY2KktKMCf22RT025RGOtBAZ4Jh4gcjkcuOQUgeMIiZfDWAZrrI4ErZQvgq0VsdXb5VIhHMWuhj
TSrzHfQE1z0SUbLd5dEW1mnmEyucesvKUYuIG/+7yrreSQzsoEWKytCxjqoYULaE7YxJrMnXsj44
WCiaNDQNOzwUvdw+EHHvgXFyotU5BKXIrXiuluK2bERN7kpXN4g3TfvWA+BcpqPZGqDOrB4TZ4ey
6E1BqLyThvMsAdr2/nLVwKv9lHesfinqui1Mt1UsJfsZgqSRzoqZbJUu277OQhLC1NTh9DhttgzO
XGHRXzF0n3/xcaK4EHRyk05rgcQhbkUp+H0tWXz0O6NF8tnOIJjo7hvlEZfZcjYjWywSs0SrHA+L
9lXcbWY77OE/69U6bBM82ZwGVQznACJSY/Z4YZrcgYMK1S4kb6L00cVeBLM1+9es7dRoeQeUdSks
2Yfnljf1gNwAQeNZiALiuVx3sT8WeRuVZ4NTLhu2mUz4MfiA9aeJRKK4mAim3Amvuf8mkiWr1eQ1
pn1wwsW6s9sGCpvVbX3BBFsEP0dLRjfsmhxAQ9iuH31/2MxLZ+g2Wl2LAKbkNggtgQzVTCFAbKwf
zVxO28FVXvNoB+w9kzFa6zbO6qYMj0tgDR+3aAgR25abbM4HVo23yFxt1ga9jVHSbZUDZDwLoiwh
BTt8k9Gy+Q4IKyBpxoLKFYt26B14VFnZnFl6dfqkGgP/G+8XjKaQJdg6WJvFFTQOrIMEb1vvxnpw
KwFCrnPeFloI71i0JJMl7ayX71oLpp8Q/hGIECiYw9F1axLK6nyZg6RRgUuAUo9bMDHtfqbJ6Aq2
oj0vwmeHn2ijKiC1IEEZ5gxwM3vj0exc5/NMOhh9EqUcIteV9LijeIXPLNrK570XdE5stcv+Mims
SrHZgCO2PIESumy67EdruIuEbTzrAKu667VJ6xdDf5TUOOxY+eV4G1qV38aBNihjULTr9cFd3SrE
FeMsYVIX+eKA8Fzl+6HcKjPtlCMlC/Lcgg8kF+brljFP3/h2Mb4HylKOR/DK82c32OQbOVSmHbvl
ro0e6lz9MEamxaQZhiJ6q/09riosjRp+2drjzx/VMOvEwSccwhwuWNomo+UBRiqaHeKIZGCc6TWD
FejUAoP/qrdSH0dutpc0cuUSZytvzFgslbnFHZ3zb164OM5VG+hAxE1dN25cO+EWXRYAkfBgzxUo
DL6ukrTvxRhD8N9MsUk1OUXPJJA7Aum/pW+KKZM2YnDDiNg9lHnEQSLy1vNu1eZRd1pZCWyYbvxk
Z0zyF1MjiXZc+9mzv2QjTIHD5tq9vNH1Rps+1kXRrAe033OdFnnltG+31tvkiClSF+JrYJel/j4s
hp9ReQzKsTpjDQyd/n0Z9k69fa5LAhfMlHgmTbsfgTTBGsfJGzrc5tnSEWAe45mAeehLu/K6uB9V
h/U7t7D4nVmV4/g/tW+AKUuHjey272VV2PJTgIR7t6SOinmS8JEpiFW24GRfgk5DJlH+SuZsXRJK
4A2yB6CQq6G5zexKXDqoYvx9hhcbMbYuxAlY9fkhaLtmTJqiADu/EO4cYUFttU2y41z86EVOpJi2
l/bBVKiYjq63eWekX5nVsaC/WcbDyL9J+Yjta4gpNmvqxEONyRtAg1M37IOuO9cW0ZGEgu7R5WfD
hywa48xph2k+M8iH02nYsSeN1ejJ8JARPfi2EoPrXy2zND5NFoskqOrA0mm1YQA4zApxdHQE2r2Q
tmvmw4N2lBhR0yuxwgIPR7Dxm8gvzby16otRN8v2vuumAvd76Dbhx0obHVYHHZRfJlSAGybSgcVv
i6YtOkoehJPMI8XRZN7W8GGpBqL4uINekxTjIrNjvhRjkTh2RjKRU9aWOIT2FN3n7dre2I0vvCuj
NKYr9DL+EtNyLB5X6TiPQtS6eCcaXGXkjWzitlh6Zq2uLYdLkILzGAc7d/pgRJVgx0iV5jGoFlsl
NuWKHN+DpQk0GkO3PppuF97VhE38tKRaA9wA/WjGEw5Mds4Ont7UFcFyD6uu/sqsaL9TYAjxY9oZ
tM7NESKI0Vv49Fs3f07qeih+7voK90xJe/y+Gj05X0YRUt3MgLqfr1iIoBKGbvUz0iz7MXUaU8Sd
HKa7xZVhFXvayn4I2x84ujQ+O/d23eSPJWQ1O+ii7d6YE97MZDRsFmZNAjRHuMzqLuu6YFc49U7Q
HCHRs9mWlItSB8CjiGUEpfcgOfHM0OrWjJ1kAPovzpym552pV82LXH+zXFANEG9+Bo6WlwMhl7db
M29vR3u8U50pU1Jcm+uQ1hlbm74Lc8mio/u7gu/8XTMv5c+s9OzxovDHGhvn2B59VeDHYnNg1QnL
YI/pe+qP9FKAwcscTJ7TburrWE3tR2G4DwvnnwIDNZui2BvLkFBeEojPcAXUqdj5PNh52hAnob3u
5S3fTNmGc4SZSh8Jscju1RyaGHmw6hIcYlxsAoLVvC7WO9fMlzebJG60G9YQZG/QHsmKiD5E9B2v
IlNbmNJrTOujORvvmrI2HpUr64e5GUkFtjv3XWfP09spVLaIs6j8XOMh4+y5YWGJF8GhdX9cHWkB
4XZZsK0/KzNVxDlvz8c87OcHteO7MnubblxPVUndkgaqDewPvqfebUt9bo0NEXv4yt/Ykz8lc8cX
vedsbclk4mNjx7Ob2YT7kVSC8twCK/BpY/U4GIOMyFBt68TLlvAaPwaITs5RsCqMjMvScn3oA9ZC
jJPu5bwSKVFQuAYeY77BxH4V1O7ZEKxrjCp1iOsMdkVdUOGLACHGcrYwtPel/dHkZH0eaMLctF7s
xw0tOoW/Snyoa+yisZ+bwe1WbEC3l/BqWbP6/Wr4Nb87PnZ8Rd1V5kaXBk2Yn+vUtxfzVH6KlFvc
OCaBzI1r9klTQtpfYHB8LEynfbN2Xv2OMKnhfjWG1T9OblZxUJ1t89yt1uFgruLa2SYHLmbwOHHK
jLfVvKC7pD925L6xh6nFwcbJB960JZesKMh6mokqfyxbERRHdyHvoOgjH6J+F55vuSAEcNblBRI9
/6rq1faTdAfnXLYVO2lpl2nE6Xmbzc9+4xv3VSSzczsfjCtRFuV52VCFiAujBL285Hd68Po7l5TH
d2Xp920yjfK6WBbjgnLEcs7Hxxw2rT9GBBpH1h0r9oQ/fqIMhWF9JAouC3v5LZP5dqnpNr6pPP2l
Zt/FgcIh0bpx3bSf1vKKoPjyC6nW+h1CX/uyNrr+0GYUGkhv9LnHUFzRxLakLrB6VknmGpUTexSb
joKzfNzzyVwgvnq7RV105U4IXRPXr7t422pe4FrO9qHwJz9t6MdemuBoL9HTX07VnF24vpZXo/Q+
uJlj3G2htcR17zZX5KeavI/boj/6RRPcBL59n9d+8EMJlzXBz527QGY/B7f/OHINXzh16C5RXqU/
L1VUVDGuYR+uiugf7E0NlxVxheeOOd9BNXf4bphM47WFzIUbwrlDhcGWyx3mx3IqsRJtHHyXMStx
MTkcQFiPHKtIVIP2OeZ8rzPecpV9sohXLTg7UR6DStM3U2Lbgx/FmIe2c0IJWKrLRQ7szstu6QAd
9aBY2buN90Wt/ZQzqHU/5dpcDvz6XpdENcWEdMxg8cduWxlGzPa9v19mjx0r4df2la+p18bQMpxP
jacIwjRy3/6KBlsdCzfqsyPMGOxa2+iLmyWPSDSnKlRlcdjmc562PC0iQJgi6sSpsF/xwTfhN4sp
VvLp+d4Z3jS7OoMXkKHNkpK9VtZLTHiYrH0nLqGkiWQuKPIUkaGiuOQdakGmzqZ7dFVBfdjrOB7F
quoEeSONM1oXZHMCDd88bh50+4Ww9ZnMhRzvWDHp1G+q4M4g7jhMWpg+3o7FXR8NYa9FInBi2TGg
duejNnKL6BRlkeKAH2wYYjhZ87V222BNhKWi7502+q/+MAx3FRb9HiuhC5JiYtb+VhtlKFPWNOUc
hy5qeTFR1+VJKAK7P5S+dolmMpjaUFGWEjth2LEwsa9srkeqJ2sih1k2x4njEMzmtWrFQfR+/0Aw
SenHETKMIGbVHQowGIH9mZrWyIlDdYETD/OwZChmB4862FxLyk9WHnpviTXLyFuy8JbU9JqyeCkF
LGOvsQzm9HykzuS3zftgWCkX11uffXQ9uTSJ2a1lnrpswX6OncTvpknZ/aLBB6mLBZ8Oyu45s4Nr
w9nPyqBRwi2pdabRD7uShcZmjbbjkW3/mK5Z2z42U8g1qJViaTRRMNqzprh7IOVcnG/YK9fEXpqm
TaFWhNdTXYX3WztF3VGJDO6x8Lt1SYOFI3gaACYwL9ppIwKpcrr5KHDVg2sigEkcrXFiiixrhPwp
Go8lOIvq0McVWHWmOtNmb5yvmffoeMomQbnKhTzMVF8HFMhgcJJ17abtnF32MBwq5u0PfutkP3LB
ypOsflvfh2XZF29sNnMYhfYGDaWeKvze0JGEkh4MJq9gXmT3ABzCIDFsGziERu2pDkbpZFvictR6
X00ZBWxeQMGRL8z94oDAiyRrg/oweEoC4ZbYHdyOr9NeHXkMs2i63jToXQqpPXWjJlRBG5dmbSys
GWETAps3Q06OKhjtdzo0xvynEFIOh7FSNlR8am3X9Zo344O5abc5I5FJ7CeRdocc1JDgi2PIwaWh
MKInlWKSZwExncnzSMJsfE1qHBy1xMlm4yoIaHkL+jZzEmwr7iirE7WZrqhCblpZiy8WANs6acti
vbWXlQlwhJ+BuWmr6/aQud5wMxZBXaaFA0MwXgplvZvGIA/OhnGd3BQlnyviqkGTm7hQ4dd46jiO
Xba1xYNP22JuBj+2Mndk9RmaxX0/0PiRb7u2r9trgZ7Hd5PCriryiYOK5m/ozNnPdq049IBt0GWc
qcb041w1Y7XXscf1fTgQbgw32VOUaf1Acr6hYX2nx8pkQ9xWixO3kQ2Rg3QhAnUif66y63b1Aium
Guqhssn8qD+rG9kjV0c8byPIIit3hE00bwORMGCM9F0wMI/G7uRtYaI2JZu7VVqddW2uNeyWaBo0
pxHVjaQUSYiKZz5ya46hc8t9ypxcBRfLFNUNWgp2Ch9XqoJTOs7sDo+eRnxGsBQ2IfPDAurH847L
Qh/gKloDQUBs7k3DXd83JWCMtrKnB68POU8dRtsxeJJKlcI/02XWte9E5bmKN4eIprfZ6pj5z06b
yrgs0II1l+HiIeljYmm7hzmabARpDaSNr7pwGp8gedwso0qs0jWIjaIhVF/07HIBDdWW39QxX17Z
3pSU+rSKo6aYLJ2YiuaRFS/NOGszGUjCXa2EiFj/JzkTy1c/G2imRFQ4CGqIKCiY3XGMfFM6FKpB
Z3+g0mXOTGXEQRlwoKLMb4krAGdOibzqrd5/Hy3SWW633gii+7KyqfxYJa767Hx0izWnJ+w6HATY
SVnRpTsLw7+lbl5hLi/c3lBxa4lwTxU3Nk/eGCv7qO7gcEAw7meysfs32qZUlORGa+zR4vMEahsC
/uKz0avpMsUUrfulx9LnifasIRZ7PZhBZwSXhNYaRhM7q9PAkmIPmKsPql3m8SxoF6Cg2PsB4N7P
dlkAqcPCYyzvERyLok1NoQZlJN0a6XkPENDRnRLDul5lOirzK5/TfRnnMKhk6tAhKGnsT52oWNwi
QkcMItmbe7pSmX30aulNN5Vvaxrw0dg24aXMENJu8djXYX1LiF3QfqktmlwPa2W2ymO9W4ym+Wc7
+P+Nif+FJulJv/M3DPWtOjEm7v/5v/hx0T92kYlNw303xf1Ss/+LH0fX9QkvDlQaIBH4rObu1P4f
I6Ll/8P3OB/9kqajjPL+yjf7S9T6tD2KEXHvw6Kqj37FHe2Ciyc6q3KgUq8EwgPLCHe7LKZJeeQI
Z8LSWVaLALvNIPVlCqf2GjMbmZJyXKiWsJ+ncWA0ncMqtzjNz8Yg+iY2jSa7EbaesrhVI1uQtuiB
ow2jFXG2Qx/5LewHnP7GsGDXoZZR1FeeVNB5UF94D0Y9TR/MtSXogxh4sQJGsWs3daOGmopvtiZw
fYOYBZIVKf4WhIjHPZ5yohu2HI6Zi+iOfAGrgzMhNl3YMfHwy6OiGNal9tJR0QcQR1uvbNvOOnqe
4VcHkIx6PNqaUEfE3iI7U63n2tSNmm1DZt3tZ5K1t+QhajblxptXlfLYy7J03kXsn66WQRYBvRpH
8M+LYJNQ5itpGXAtPAvVxsihDdG0S8zA2hqXgc5smcq5cB4mi4tMNHlsxGkH3Ssy319N+2ePFiE5
9H06DLsiJzp1RVWZRbkE1Xg6Z1FTn+OJ9ijpz0rN535W+W9FpaM08wyVDnYR3Ji9OfiJX5UcrK05
CM/5wfUr9oDfmvGgnQE9u1gWd8ooRNpnbxs0j1wVM8njapTOjQVVGV3XHNJ4XYZLm87B8clXd/fP
i33KNn9hvF+4UAaF1Gg7JwoR6rZTZW8t4y39dhyxvz9moR5SNej+m2WL7i/1LyEiZHbdO2uXbxsP
3PPrG5tehjgWwhSH64JHIJ8v8a6QXVlm1SuX9ruAgqF2pToqFJebeSLD7Fm6fbhHRO2sNLTYN+pv
5dy8Sor4bRimH9zC/B2QMGqy/Q4/nR/mAdpLXgZpvvf58Ni1xyJHiffn54S8np/z5GXFGwXkjbgt
9oIMxxvyfBw5L+5cbuA5hgx5UnTwF48UIyufnfVycgjies/50vQeK9ewDDTedvkzr4VNnImgyZtR
Muo8dwFA4gE4NAtMwLfLTAOafR9IoUfh5sggchumS83Zo7EzsusV4S9iNvP6XHragFzstwrcqmNM
5+Oy+R/dmcLPYRtGXiDJJNkRkIlXoo9p5tKD2AYPce0czpt6LCy3BWtfRNhGj74nlgCS8UQ74chm
rHogNpQ5Ypg6SR2xQsh6BmIxc9/WBtjLhF6Sb8KwUYWj0g3JVHflZyN7XCB6o0HRqZ+YgL0kw5zw
a3NVeCsLurGQsSR9YlONGl7fsbaUBqNY+5O6sTbm1nQg67NWLPoyyK5GXBW8iUpJ85Cb1iCOU1A2
VR37nHWzN2oy/fLgcQqrbrKZzvx7X2XTlITs/7yvHSIErEN237RnRdj39ZWp6+wTAjSDnICNveqn
Bd3Ut02Y1VtPSrqYMbyWcrjbammIDyoqRPfWIRZoegcgvhHnYSl1eb3JuiFFsaoVqSdZM/tgQgXe
buvo9tk6ng9bM7XUTRchP+T/zd55LMmNZNv2V671+KENcOjBHTwAIVKQTIqkmsAoitDKofH1byGr
7HUGMm6EkeNb1lbd1tVND3e4PGfvdZLZSN81omugResyTl4vfakIjKxTP38387Dkp3RO474ZeivE
5Vc4Mt7TolN5PIETMsiJYX6fszxHkRDNo4cEwhzI3qRt/ZO0MmXHvLSLnP5oKrOre4vFTdP0nEIq
yiMhWGu6yQu1W45axxm1n+rGHg6G1IvusY37yng/oJmZPvJCicpdGzkTyeQix0GiOVTne5M3Sxkp
3hA2efiZYJdu3aIxk51HyFQrv/ItSE8d4260NSIuSOfENxH1ttIdam0qmh9LjRSBGH/H89gvHTch
felQooEYS5UlvjpVBF51FPv+3HJC8tkHcrME25Tuzox0Pd3plLscgyIuxuKWcIZ9iKBr23vHjVGH
5NW4Fs5RSHET7IBqD0RU0e1dx69PfVkuUMcaufTiWLtZ9YXaujmE/T4bI6/v3HIK1JF0ANfzKAx3
SdajgUlHOFC+Pcqwu3U6Y4ioTWsuLsglBd2NFTq80+YwuldLUqC7STcTiJx0mAI3Dgx8iEOGJIZu
10YAMKmlwktY4h7pFcrvQY3UCQZPVEFPvMStZ+J/cUwY2ap54NyjOZxg2jraMB9jygLdpcjjywMZ
G/drAsus3pMYsKOAB31a75smoVarVTQxmA5iYOotTAPd8jpbUQYPdXL5SmSQA98MXS8hKcWTUI6V
3qsUfs3U8nU7wC5kV6qrjJRtGH0wBvrr82DhiHE4bQrqp/apXiyvZkPWuYJ+x9ULfvJi8Yn55Tkl
ZJyeYEGcFEv5elKg/njFJBPhHgHkQiJCoRxJ48ADwBJRc4sytRFFH/RlnlOU0EmaNlDspS6MQ0KB
bC26Ivt/okY+36F11Ja4hLHPcuCs5R9Od2g2kq7kgYVAbuLpS3krKwuN13gAmmzXw4mqP06FMi43
gtpUyUFVIvG1g5vl3pdVM3T3TYZc+dBQ3s/xtQ6ZC6oqJCqPlw+S9QLx/EcKC3uOozuA6rki6/bG
r1KWYRQnMo15YpfGG3dSqUvah6OnL5py5QDeYjaNtS3qg3NqcdwjvNwcWdwpa7YHOyYpBIVcz5eC
8PiInENU5kcKxSXvah6B/Hcieh06irqrJtLrMovr31Nvrj8EUM/6lHBWx6q+6TTCs1bv1viLQB1s
HTlwou8Gu+LkJQh+KWEvQ+pcXB7o7XmNh3sVeiPCdlbg+RbFnoalZiiGMQZaM1Klr2SPzafqN/XX
iGy5KpJ1wExKkVEwj6dzbpj0JK4HgpPVuDq0sasfBpdn7O/2xcDJzMitWBSKvW7uOE3F7Scvkjko
405Fm2aIm1Fp7R+XW1nvms+nJhX74G3hyICcBwR7OzX1VoxTk+dp0De5vaNojoEXLtf2bkVd69GJ
pgAlZPL3Z/rfF/i/nq6Q/zNM9LFMur9+/tf/ld++/9euSOS37q/2Odnq6f/+z4scOLvDSnZs7hXr
g5qF/M+LHHwVvnOAEtx+/ynJ8Z8XugozBKijDbFydfT8/xe6EP8GrwGJAj8Rs9YBPfQbZKvNQgNc
unqskNKbOIYw4W62XS1UFxtKnQjGfEGXRRxnJ6zq2sNsVUE/m5xPrYCugfGCao3dc7OXEVBN9Fr2
FPdQSScp1ah/Vfq+4jaiJvfARpABDGSXly7WP+ZjWl15F2627bV51jp/2Xh+EWxvmifHVqBGmHmq
shR3iLwqkk2xjuy1vioJX3fDTVfXfcWkhCYfnFV/uqdQzC8WsFiMgHrC5J6WD26qlMi1Jj8Mh0OR
QqxebKgCA+k2rxPJl8vbwJnvyUDjq+Zr8h+2dHA5SMXMC4WukvxE80PJ6Hpt+HIr65a17aTp8Dk1
ocIx2AJp4ZhZixMS7FeVOLmfp7z8qtCupyWFca9mWX9lc9sehusXZOGAtuFAMGyktKej6takifvR
JmqEtt3XzK64UVJSVv4SikoGROPD3rdIZ+x7NPy/eDN9TXhC7OtSq6/cAc746NffYqx8AC4rvIlO
f0ubzFjZ4wjh5zAALMc8Nk/Jm7CwgigcQio8kZmr0Iyb/GaSNprXJ5X1FRQV10GV6giXP8WZuX3y
azZnmFO0auIaCkVLFLE+79pvahiptyrV0eLfO8j+/ggGNA5IOIQf1qjh88d6RypxjCa5LqPWvZma
7H1et+IKFuFsfxgVLBXsjdZaduZ5Izkq9L6kHAIy5NC61eGoUcoyjY9Esf6JH/+Gq5UP+aypzaRC
D+JMVmroAbal2I/s2PVsBEBd1P7mRePvkSP4sNqIcC5tS1byYliMlq0pqIkY7ipbbe5GvXd+eypA
1Gd1sMHht8FueDp0vC87g8RihcpOV2/KYplvgPQWN2FP3vZ3Z93qIjNMcF3wZ4DPnDbFewIJjGHX
AW+97mOBwvy4oB36SAlS+bu8mZXMvbKXVD4Wht3trOuRO0lXrVGv8AiKK3LgVi6n3eUOba5PfCE+
DfXjxNMZwSFx2qHZ4jKvVxqKc1tof1mtDkV3sVxfBZV6GPE/fk/FEB4vN/pyrp82qp822k92U9gh
Mncr1JyPDtEa30pVYjta7lpXtuyXB8P6qYiLMg1N8XeE7FmkrWqayTAhXfPFwtzvJpc3ntGFV2ya
Lw8G+AjY85h9MM+gDp32iLp5OWEdsw1KTdGOegtmkHim4eljwTBqinnFb3/ms62FAHgiYPZbExqn
7ZlgOmJi6Lgh2kZUvHer0Q/h0dyRSphvgR5THjeMqisb4Znvxk17HURSJ/A8NhuHXYFocYsYQoqr
mz6KouI2r2QXOKkmr3TwzIDi5CXaC84R+/iWkBDHzTBF00AH1X54U5lyzcgTa0Kr2uyN2HWmK307
c9RyylK+FBfZSlA1N51bDUGTaBIZZGqqe6LtyopDriG4n4+os8KkQSJoVdL8VttGBsi967u3rjY2
bxOEzcOVjWZt7fSmsVYaWu9swAAsmFOnHzjpcLCAkJaBmetYY6iRoJU7retQIgFKbai1MAODJnWq
LehytPQaauHMBGNfZjKTjmBAXjAmy1ZoCItk0LtduNdLBXT42HYBaeJvferGN01P/ZLf3BZ4ZnOF
gIHApgTXctNnQr7a0nVYfISGxq8dErJiaDT8uSr/utzSy49NU+zkcD/oGxv5pqm60yPHaonzjKRr
KQZti/DgqKF7I1HoqsHYjAbK/DDdLXNr2L4IY/vGGY3+1s7HJgku/5oXy8pCtsJnBmC4EiC2hUXG
MicYLoj4doU0PVuxm3dmrsUf8GelVw6VF8uKpnj6C15Q6zTfgqSWksAgtW67oFareCeTFFMHpO/H
EMr3Ppp75/Plrr3YfWlvLV4H1I8kB6mp02lsKUOKm4gdQ8au+yObFh7mnVRuLreyDaLpBPJ1nfNy
5bKxy28/ZzqEVIkwR7pVZ+GdRmFsVLgZjmUqKQrtluCg3GVT3+KqoFTuDO19Z2dTcovarnvA3xwh
9u0j435xut9mIPDTTPiXzDXBm3ZLmbFEPiCY1VnITAJyLjqg1iqPr9we1/l6sl1gqOf+w79oggTV
OsWenXIJtWGi3FzaYM6SOkY5jXEFU1EUBnXTi4NOqaxXLVtqIKpQOZqJix3uyjdYD+0XP0FfY5nk
m6DabG4SWAkwmYRDG8BqFXjsrTBowrLyx0qYlOvD6pW0Ne5OtQjjz8xR9wHZT7EDu5VR+1Jqxxpe
/JVj+eywwBZiVNa7+3ZHITEl7KzsWVlYWuqdgbur4D6ldrbPYZYdsaOF/jio+S0aoeU4TiaMnMvj
8mIj5cusKEjepRY3x6cM3bMvQx17Mm72OjVTrXlTMxqelc248dD6/FoUZ2KOLtqVZf7EXDz9GISU
4RPwmNAJqW/ZdFYP2j2qsF2Htv7JkK/LqnuFcj4oKR1h6YoPFORGtyKfwjyk9PdDmd3o9s+BXEA7
AoaPqJ8QLVfwci9HQieqSbCFwL5trwqLkzkau9oUqxJssSn1/h5Vo3jd1lrzsJCsCRQQLjhx7fr7
5eF/ueExJfGpc5cgggta8bRRQEFj71iVGpStnd7Nv7J2R4GJYsfRVly5QZzpH0cmiDXOTQus5/rP
n33pYjTK3gGaGphpQlJuddzoZVm+z3JpHqEGOfcLadprcoT1prf50rRKvIyYBwfINspKNQuoFg6j
mjgMYyzK9DZa2vbY5SM5WRXO/5FSF3JfxwXCKCHDr7nbz687US9XduGXxxg/gGLvpMd5wlrbWEVU
k6DtsmR1c/ShT8Itugvtqv0yIpS+0tTLYwW0AXcTUM3rWG/janVarzezZQ7wFYQ/izJMPiIj/3J5
6rxshEJGxHlYiMAkEfKcfs86nKneQEoymBdN+0tBt/cDL9M1eurLCbqWS0IlBhFFhY65/opns2ac
ScHhcZkDrZf5jYXWXvMULWHjbnPdx9zgOrvf7xcvFBVzJAeGY29bdBb85mpHwUdHU4+6bJRXYhzM
K/veudFj91nfXNCtuVlv+qVGstfrnNUOOjzQUuTcS1pk+z/oC5dkBIfEpcjVnLay9EOCPwn2bK5x
gSna1Lrr02i6Mt3OfCONI4SkDkkhy7bXf/7sG2UkJAmxOdwWxSRuqqqxbhAENu8MI44DDVzQlbF7
uZLWonaMHhmNNVC+uTVNWZ8WiUl7Bc7SWz1dHZvSyEvMjEihrpyR5zpHgS34NpCzYKFspnmbd8Sg
W7CXSohiPo3VQ4qSVVXTB2bP74JXyNTwuOI5se5W6wF1OpJo7aXVzMjIG9m4PJzI5nYYmI6XZ8WZ
8VvXkgYj3yDzoG7Gj9ITxCkVsw/Qp+DiTAxuPPqXjt3o8CcN8VLjkUqUdjvJlZ48rVbrfTD0aN4b
sBY+wpflPlyuVfM61yWKtEHP5TC3CN6dDpziQBt3QrUPVFerH5Dz6mtBp/r9VCO5vtypJ8r96ZGy
Brj/09bmJrcYsYgcm7d3U9vR/UBiXeLoXhK8MnBJ3uqZaaU7UKWhFeA8WEruUvXUkYS2uf3pMxoq
3w71ovU6ABOLP4/4Q/xSQ+zoTaWcyg+jUtZ/SZQYmDBWe2ZQLFVmB5e78RKIbSFGZr6h6eQuhKxr
M2QyTuNBqYYAFY+6g1HSvuqnrvs8l6iSTfzYOxtVceoVxqLcizYJMXAZ9R9MxXUwV8o/ITR7c+np
Z161s5BDQFm65hBhoObpZfUHYkjmlabOLOT1ssd1B40r96vNrJ+7mtJ27ORBkzfZq1LXjZDab0p9
L5FkrfXNABBcHuKzLZJXoAgsmfIXujyzZLkPWTfgs2mnm0S3+qN0wXcgpw61V3pWxw+XGzxzqOBO
BZkLJWLN3m23j6UFaCeoPh67Fa5oF4NrJKz0ysw50y3ox6SRqDbL+b/Fk3U5ktKBymNUuqrVIB1z
6oNlqTwuaiLfKO3SX2nv3ExlwyeBTYzVZjQ3MxVRPyyVqpsC1FNUbkbOtV8iUe6HNK0+zBjPvhU6
YvvAIaH4NpGu+93puf9cWfdP6LrNuuf6RgSTk4DYk7mO/rNjTh3srJVUUAtmYy2Jrhtxfz8ZefxG
hwJyN4sYvINVId9JJ5VCYogioZTIV3g1+iDS7ObGMaLiVVRS/gArQrznwd5feUOc2QbX/BNVgLk0
aQhxT3/izHtFzShpCwFoTlSvtJTp6Baj9lCW4/jj9ycbk5vVu0p9AQyetuWOkaLiuECBhZd4F1c1
HhUQNPs/aIV1S1rBQe2yPRFHhdryokbnRcYuPObUTrut3SG+MsXWhfHi06JZ5rpH7hyC/WlfkkXL
x1p3wQLNc/mAN0G3fXL0PMdTe6RIgByKd80EQoYa5oN7JTix3iBeNL6KadbFSZ3Rdb09m1dTYhoT
1WonnJTKcjPXCZWiYdr50RKGhzFH+dlrtfH98rienSmUVVk1w6qFzuW0UVxIJmauakKUnH2SvSN8
VcUmD5mn2F1uaV0WL7r3rKVN91pClCmgeb7gUMqgnNP8FTUarxXgOd8fdC7knXUESds9QhglwV5J
f0wkt5CuVHRRYHM8287Vz3/QI0yyhC5WWdp2lQFi65Hdsh9lkJH34EFosFXrKxfPc+O2xj2hwa/h
9u3Fs7En9nqznQIDtMNOm2N86fU0//4ZxcPqP61sjoxMUxHM6jXjxhPsfV+ZQzCFaBDr2bVv6kij
DOzlwTsTWwb0scZZmXhoyLepi1EzZjWNupGpAEI+MhwomkrZjrcDdR0+jdLVbifdkZ+nWs0fRWYq
92HXJ3dGMTvWlWV//rfYBmvAIUAIHPV0FQzUzXAVox2DWWg5e/aU7Ao1/jThizjEVvlr0JOgBMF9
C5Bn8SxKo+5n5x+11P+Ybz77oYn4uNxNHFQtmxdGCvFXnRaITIhj66M5aIi4m/Ya0vaMMYPLPolM
dG26Q2h7s8chZ3UgeDHkrYzsu6WIsrcZd8/XnJVUehGh1d0mbWTv0jkrv1NpsvBDzXY+C+Jy3+aB
uM6ViXBuxT7/PZsVa9SZPRoTykUndJANSwaApES9qyjBeKWpcyNMBQMbijlPHtiPp585y7hWkM9A
NkhdU28MjTko6iy6stGdO0Q4FNbAIq9F093cZSUOysEEwxek3LlB52DMNLxxTSC9NdSsKHkN5PW9
OrfgBfWQQq9XlvK5XpKsWYvFcQHkODntJYnXyF4iEz5K7Ba3zZBKiEmFfHd5/Z77bGyxeDzWUiUY
uE5bkZlTl2aIbtDtS+2G0I3UgJRlzsO8TFCb/qAxZHA89+FKv8ioDkMagT6iSwuBuz0Ec9WnEpK4
iSkkemX0zq4PqkUSKFH5C+7zacdEE2d95xCMkfocf8uFCWsPVbbyYR5cIvSjML/Dc6xn38zcCcbJ
gGjnZuk05dMoWrACLfiN5MoZcO5qwARZNQ7gZtHInf6mJmvUKRvUkciKqh+LCMqLOnY24AmnOFoV
4DsDfNqHy4O+bnrbA3u95IJwxuDjbHObUdQnIgPTBXcxT3ZJ3D70SpX6vWV+0Trl4+XGzk1am+Em
McIV39g6fUTVW5M6s/ZJYYtbvXE6Kpib/ZVxPNclBpDdT/B3Hr6n4ziX8YitiScLBKXuUyHM7AOQ
gci3ori5nTR1+JNeoR9GCs6mztw9bW/QMtMuMMIH+mTBqSyLh6Ub5PvLQ3f29LItsaYPURxg8Dpt
JTHmnKcGKZLIyaL3Lvp2mB9x4gGYgC1IvQGvcJZ25aN0X+FLuDuYiq3nqqP2J8OLroP6VvilGd/T
H0LKcgDkyw/RIximSOHj26ZWtHhXWBk810ItssfLfT87bUhrUgsAOaO29aEBGOsHOJFTMI6uG+Ae
NQKFIgf7y62c2+voEdpCqneZxIRP+5XEUjhjok1BGBbaa7BD7i3Jqe5G7SjSfbmpc4cHcC6DzY54
Gdrb06ZyfD6KqVEL0In08XXmCuMxtLvyOMlI2RXMgpsI98rnUoT6Hwwl8Wd1jRFzB9mWrqxVuyVK
je2t0KfkY1LVOi5+bAyX+3fugxHgITjHW9HmJX7aPyBiVjLkOrtrGwOEd8cC0peo3D85BCkus+Y0
VxWmu5mKNTea0sKWEyzupO3c0Z0P1gwP5E96859WNus7iior1yNaUa1O2zlqkQOSdOUfPAxJFvMA
QDnFp1l3tWcPwyZi3kuDgINphOOrHj9OvBvxNHtSdaUVyLlQglDNxyvaorPxFirRUi2SKxOSi81c
rMsu6lSNN8HYGyqEzbKxH8Jubh85AqxjOEzDTYv09rBU6fBmdGNezEvz9fIIn93cKMfJRWO1mRDT
Ou28AZez0ibWHtglsc81auwMllp/S9swOczUhPlJMXf9Sync1p/yFjYGeBXzIcrBE17+Keem7vNf
stlm09KyaiByPMSsur/TyljsU1c2Vz72mVYQ7XMCErshm7K9vZl1h1nUrHgRLUMG1ybSlxwuWK1d
+bpn2uGZwYOHOxVPnm3CvS40URdtpwVm3Bb3U1oNB0CS18rZrbfAzR2C5DrV31ZZIYnI9Vc8m7qp
iJsyinMtGJtYvO0zyGNQCSY/ExSF6MNZ3uIUanwVLIsP3BWg5+VvdubidNL+ZoGWKqQ5U4+1wHAU
ydFgzT+woJYHiS7rmM+RGXsCncvhcqtnzgvkSQR6cRWsUq1NqzKWcRZHEaU2tF59AOSq7OxSzu/t
Ufn1By0Rh1xt32tOebM6qPayRLmzIMVqnfmuMfpmt2SN8l7Vu2sn05kJg0IJk9eaQ6fO1aapZEzr
MUwcjbBnVniTDfBRVED7L3do3cu2E4bH9pPvahXcbhYZBM9Q4qXWgqixUZC5MJQ/ubNpzofB1Af3
PgK4V145c8/ooriiPWt085axsja2OheXC7ga+Ust+v7NYIgOvJkbDrCqjPKg92OxMxS7xZ8B9/gA
FMb4KBLlzgm7XZU4jR8ZUfvj8mCcHXKXChOISNf9b/O7xnJY0opgeDDptJtnebSTKXCzy61gcX8x
6DwpkP3wXkSVwJP1dJWqdj+6Skt4ulQWezza89JAVwQtpy1fdHCbWe7I7GA+uUrLqYk/VE9e01aL
XSTXfVi+jhQSV35XQcM7Sijs5oc+kUr0hi2ofDX1SzTysh+gbQ9N5Ki3DY7szpudybFuIn31wCZP
flgrwii/r1abbIhnWnqFDCsTK/Bs3iHRmObjsvSYzeeuFdF98eS45Tfgvh2fnLh4pefsAFJQjwOb
1S19CHaoddQnF68mohZB0ertnaTTujsN4PLiaU/+X3e1As9mvTyO1QIcNCpB73kThm4QToMxRjvn
yUmcPbmKE/wsJcmiTAn5U1bnsRjBQwbqkyN57sNCBJTOqL7IJ89yacJ33bdPXmbwRqa9a588zsaT
33mKzCEFKrz6oOkSnuhhTO1D/uSUFvXqmgbwgYNaxnrU3/U6JDOf3BYua0DV0NV6C+913iv4sCWB
BsWrnvzZi2Xh1RaKYjQfV+OPdkjThqHSMksEmdMub4U5ghLV8mnRPd6YCngFahIASCEHg38zEckn
SjnZeLJ0CCxVo9SfTbOF1CIAhtRP6JDxCSOSr0QRiEx6hrtgBY0oA7cmGNjwR2qDOkAeYFWwJOgP
QJTgBwdXkos+sr1kaNt3rZkYXaA5GcmDqCOTf8gpCpz6RRja96llS3D04SKmQ5tM6icKJAFn6Uwg
HsBOKO3nxpwzN0TsUt23O9EK35rivLmn2nwh9tA3JGxRvW/uXD1E3ZjF+RITt8DZ5mvhYDdHUJF1
/wb4uPIxrIfhs5ypXoR1XMv7OweG4PeZKfzNcsrxjdRKSotC2yLvr47C41WlWvtsSMcPqlG4lZca
coSz4uCvQeGkdb4WVR2lFuapgHM8O5HzWu2g8B/HxI2mL73jdKaXzkJfvLHrBoW/50Ua5IOq/5pK
Q4mBNuk4TxWp/KoSYmUexqZ03MM8ZQqr1DJ5x5aZuzugxsUnsyhzxSsjolw+4dz4a5rWzo2eJMVf
VSuTh1GbhvRNGNnGpwwSaOflqMKgt8YxFZ8dQw8lkwdYpVe4nd74Y9TmLVjRuZUeuKzkUzmoMkOi
MobVwyQWJQucntSbv7iJ/IkduYJ2kAPf9kK7Hr52CXS1Y9OBBttRs9r8FCv5OBw0ASHRJ39Hofp4
cqlvEE7xPkbDpOy63F1aLzZmVulQFkW/MzK3Vne2tPOIyby4b7Ioh2uqhPwQeOkmUC4+Gug1d9Z+
Sp5Vr0tXH75HUlUUX4wmZEyTWrCfErwUEXb6ehmZAinIxAnxj9yhVNOcG1fJOjVIXIdrXekqlu63
7ZI8CBZ35FNPEgjtEGL08J1wKhVPS/PyxjUSULJJXeraTsq+jjxpiS7Gi4y3HBhhmrdvQRWTuZ9g
4RtBQ9mFOqB+w5C+soQywhlaJHxBR4klNQPcAcYHVV9jGfBMKj+LUaUOQz9Q5gLCJfUC9kKNHWiI
LYjyIyu9l14jYIYHZFTw8CRl2CGrA5zzdpoceEaQ3sS+yRdZoC6wRo0qBFkCgqFvqfVCXQV79tpV
/+3hkVDeamaVjYfJkjOkkSa0lttiaKFSB0Uzuiiue7O1EccpkxJq7XdEiuWkvFUx3VuL16l6ouSP
AHIdUJf5FIo29v9P2eB2pA6dEYAZLF8TtHTfm1WXfjAhdxAHbSiobCVWfps2eepF2piwsSiNLxtb
PM6xlvKP3VY+2pQCYEbB2y6v3NReuPWcJ/QLQlygAqCutsHaCGnpAFjKoExH9J7hKlCVhdCAJexY
OFJcD0vZBHqY/eSYyvw+VWy/Qg7tuQabTd23j0+H8f9apv/F2nh2L3kBLfvyV/FXeeKRXv/3/3ik
DZzQZPMQS65Rrifh+t8eaUP7N/ltbi0IV5AhPKHK/vFIr7eltuq7+L//pYl/c0Hm66I+WkFC4ncs
0eKpjtjzOyrylNVv83Tp5ln8IraAxxRIIxjRylViCPRpLOsHUNxxEtRR50aDl+fQKJjRDWVZ7okg
F7AL7WJ5Yy9sYjeWPWdrTQihNAehlw05gnTpcI6IgrueXZQFfJOB1HPDjeATJ5H9xamyJfGVMKs+
rdW+WIwjloyayhaVYo9+zxHjfO0GveJOEErH4D7BNRoka+Bm88wfEkPTedSsqMr2Ud7EOphb0GjK
ryzvAUD7xhBruHdU9qmMHRyQLXYATAE4kdUIOJs/6tBFoIqnvb4HjBnfd2qvjK/yMSmpSU3ph3Fv
53MKE1xfnPbBpGCMccPhHOulNy8SZFA9N1n1zelUEmdObOlgEks7oRCFZisZHEE7MzkTcCPE4pCO
2NDu477rQjYq9CToI8fe/MZl0FE/ACA3kVZklLLXId6aoInju5QaYsVHKj40w9d5aif5KME6aX4t
p2IuuR+GsDhdNPdp4LqIVAvfni19fr3kjYjfukvofp1QMdQ34VQN8asJU64F/JsUSCoDHTBNaOL8
QOAifK7gK+Ekcp54J4gPgZ+EUV3A1v8Hi1KNbOlK7qW1jIr3nEupMfNhbLta4N0DceXA+kUN3dmM
d0CbemEEXCvi+FEZMQoTUUnjzh2CSC8Qi3mUe5j07j5vUH8NXsXenP0QA7Tjo0l1G5F4FD8wimNq
OTL5BeZcEe95jJSHJbEl5F7FzR5Dte6+oUMCsRPnahm4ZRcqnhqm+V2T93V6wxVWFq+oa69mlLex
zc84NaR+RAdg1bfURdKiYxuLOfSrxeD879387RjOOAYMt3kLnB0SpBVX4Ovb0dLegp3qbjoxjLvG
KfpHUY/u504t6u+plb4RsrY/qVGqQMvJdONtpcvih+Be1PiG3sMRF2ovP+tNgoxoSo38c61O6vsm
wpZRDrX7Bc1P9CqKuK0FZq1xx29Mt+La0pf7MVHe6/Ww8Myo8rs5ya3OM2az+zqaU/02pxzPV2HI
dPJFjLnRW1O6gZYv+t4ZHWp7KSP1EoBj3lHIS9m3iurrZV3e8PBAQ9M2VKCZdBXQq/kLMX616wZh
gtJRPwx51+6cXlj3VreWXDCEfBc55bvh6aqcG9Ovqk7l3QzEeAe4yvBZHNnOSHktvG+pO1b57mSC
f1JFU09emKWFtaNcnGrd2VWux4CcwzS7bczEdu+ShALRVC0YO2c/uGCuX+eqNkFXspCuf2YepOPP
1TTmUswBAt3rYSjyBjVEpFhfonTFyabzZCfU38lN0x/iJSwDCoIXyutlCtvFV2aZ2G9cpbMtWMCE
bTxKXMW/Mi5nA3cuq343WIP7ME2J/O5Q8ML2Yihgse9Mnej4k5Lq0YVEbR1SwRvAL2Q3MJncoix3
Uh00dScysFpBBU1LYG3p4o6yVVrX+mqkis+jBpx3h+S3kbyoagOINVUdbSjhVVJ+K9o4k7eZMVbp
UamXSNvllh0W+2LBcVl5kwui+5NuNc4E8HaohK/31C+6b+o1YRhOsl066tBRpPgveyxF+gAcvq73
HQh2qR6XRs7Le1cnt+W7TSPyO1l2BaPT4maIPH0YuNw/O+Ee/j4yngMCt+97BB3crl0sZnjr8Khu
gh0xMmkSRH3oyRSwpF/aCGTwZsnuN+MIT+3gOiDcTjIKi+/p+97k0r/YOlTMpdCa73U8zt81GV/z
Yq4BoOfH4toKVzg4feTYLcAGp60s+FBzizeyB1RYP2LsSKDL5OW71somrwFl/GoOWRSXh/BFkHpt
Fb0UZq6n+qXbGEk+UtedLxR6oiCk2K00UBJNUbejKlG666kKeCC2Au22atxmp5LWoGQLeciPl3/H
NoSy/gwiMYToSYWjINkMMVUJ7VRvTaDpZfTJQdhyz1EL0dSZ5c3lll5OGuJ8KDhwdRAYIs1/OswO
+2ZSaYsC4rN0P5hLqO2Xdr6WynvZH6LCK7USTS6io20crrQp07e0VAywqBXmt65oKV9UhvdzN10r
anqmQ+BQSOAxcpTX3TrilpkSVhS1Dz2TYM+dwyMuHsU1/eCZ/mAvW4E5qCIQO29yKDlU2w6+quvB
vubyExkhxcIAtT+IjJKAv72u+TrkS1jZFs7krYQgJZxIHUzK33Jh+KyoQ0iB6iy5Mg/O9Yh7KHFm
5gBJu02ParPRlcQYXY86PJTEVPu+y+6yoVy4V1WYGK9ECc98JQtD7CpBW6VoW2W9BQIBAx99yqwW
YK0Ek4dMMd9dntzb8C8AHvRgFg40qtuyWW0yrRTWcvGHGa4XQyCHPBlnd1bP4pbK0N9Wpfrzt5vj
WYB21UUkiypos5bsztETMGq2l6dK8mlqDP1OyV1xJ6Grv9bn2biS3Hm5ReJ+UHUV/zy7MemB07Ub
LWOqNu1M1SQ3tjwI8t8I/NaeNWivKRJTemIorrT4cpbQIu7GlQiL+XfrLI6SSE+GkhbhH1T7xSb+
xxFB0Tw1u4aaOdu5ddPAv4jAaquLNo2yHRAiUFSinaY9VThGWKSi/2A7stpHWpo82u1IlOvyJzzX
QSY/q2CVYqNVOR1SaeUROwgUQ/JAw0Gpk3Yn6qzZt3XeHi439XIJwFhgd+fvROP5kKdN2REbIJde
cMkDYdgE3iH3zHY4Xm5luwTWkwSlD9pV/o2VsLkUUMSxzSa7YM7nQ/w9k5mCC6Iod92cD28KUwn3
f9CeDT+FHAgH+HYfSUGP4uBrQipKYq+LDSL9PZKSzwPbSu8ZdlRcGcaX84S7AcAzVCIc3JpYv+iz
nGDSL8qq2XDgPJdEyUqLqzcI6OyDIabxVrrw5NfiGOPv5gKhba26FFSu9NPADH/abjcNmpz7jCNg
LIwP+VoUoMzd6m0pze7HjPjnPWUs5JXp+XLOCAuPBNY7DjiEpZvpaSTUS1BaF5xpgngc1qyqf6fw
w7UczstVINCHkasnHEHCSGz6lnP3gu0iXGiusX6Dk+cne1B1SF3KuFyeLmdb4pOsTiEoDFsL/ZBS
ywV8uUvVRq39wnNa1p6xtHjHBq2/Jth8uRa4GxMI0VgI3HheSOKtSPaaRRC0CvODWBF0KxlxjPT2
QAjjikf45aciDY4GXiBzwU649SCldkVBV6Uk4orV3V/LcgeUlHWvjN+LiKOO0R0yukmPEPgQnz6d
htSDnPK4tKnjFC6UVu+t0a29fhb9HFhKVbr+MDuMaTrY8WdlcORC2LgFBrdCnOs9RdsIGwPaMCAr
R6V6zQ52dhDWKwVGpRX6sfl1Ji9NioHSa7u2Gh8QtLqfLconX55EL7eA/8feufQ2rmR3/KsIs5kZ
INLo/QCSASz52W673S133zt3Y9AWr0SJIiU+ZEtBgGzyIbLOahbZZZldf5N8kvwOJbpVlPzqqklz
LsIBBleWulh16tSp8/wfgYQnLQfdCL5MPGxbIoBu3Dcj8GbpZRdOiu99Km2vhmViR5V2OOsvW9H8
Zwd/7QvV/rtLo64LRA9kAHnPrE8l/H2xdRMD+NDuhpD1BBTr6WHYcUcvSDcRz4oVRKoKLwHNghNW
BZtUfUsd0zca38f0Fa6s6OXsuBOcUE51Op8fBjfVRvFyNB+Dgteg1JLGQrXZxH6etDtHhnJYUijR
1UiIk8Qd9f2tVehMo+aM98+mwft4uMJtUQ8qD6dgFdPogOYxLxV2yIiZFZNMCXQpNRdlMvEysifu
3MycEWK+O2+N6t7n+g1dZrrcHcP62aoyvu+8cD/ubCPR8CaGDzUDSSpnVV1gdVaLSIMEGbsS0Z+y
c0PGD1Ulb76k5C1IVJR4KtuSPhnbl5Qb3C/a1AI2iLpPQoB9/MpJg3Z1vYpfrfRqk+lsML8Bvfv5
vds1ZqlLJHEcmYdmBBZD9u5fAUGwqA/bNIoYEoSpPPzsNCtfvE7rsj0KrxvTxW39ZtSrtxbXI7/5
5ooMYENF7cY5hIoKIE3mgETRKrqvLF36txYbwVGRji1n9H+Oe5NV4+GqOceN1ppH44/zMKbhalgN
T+Ne435eHzxPhMz+oj+SbyzTQKMDKDKbADWu+B7xOxoCj1teuzujFVkPX/gbs1mSt9CMSgog6lXS
rTJrdSfD5WrmdKa9xsN82XPmI6DdVpPKCxuakXNU1GBVsJPgUlboL5WttXC8Kgnb1Xta5K3A7z72
bpodKwqdttujeXJAq1WKb732cXMRtl9KnMucSnk1tVui7aCJC26dekwatEJrj1YAoNdA3/vEpbGo
dv1a86F6XARxIHqbMcrbuNZI3yblkhr5nZrIJt4xChqbUS8aEoGYQPURzt1xPO02W/ftlypPE07c
Ejm8jlQVklUp1yCxDA+FuriHyuomcCo0LqQ8oUiCSIU2VkC6B2Hr/mRRHtPOIx63OtXDsAKQyjWJ
GNXqUdPDKX/S7LjF+WU96BDCptBusWhaQZkCl8P6Iozmh63qkO5hTX86Crrt2UOn+dFF31mcNVqz
+8a78aQy6xyDxgcSbTdCU/Z/vhmX62MrOQH/HwP8ndTNYmM/DZx84ruWV+jHtwMnpB/KXbQdEdz8
63VMsNYo4S4SlyOVp+z/Oh7IX7kb0O9riG3UYMmV3cQDa7USZnATFxDKF26TNoJnEx+sgZkMkATu
LqAQGm8KDpbl+tlizWqDQ0DiGpgNVHCSx50x8Z3ZvNjgYqZR/E1nRRsimse5HUpwQHE6W7Td43EV
gJtW5Scwaq+Cuk2ObXxEX8MLlN/6kR+F541p83RKURAgtR+KxeY7f1G/5No4b99PvgBadUmz9M+L
BzpCR/PWOxdRvAjC08pk0e141dtlefguqJc/+XVyR+mB7PWoCxlMcTZMwebo1iq/NttDp9INp/cn
ruvOTuhsf0vHzKZN2ksooalq5TPN+eKTRmNOxJ7D9Y7Og1HvflypndFb76Zbdpvxl2hCXXWt6j78
Ul7eVMlPm856tEZpfxyRLDMJreFk5n+geLXWHc2ad7OyA744gLyHyyCcvht27hfHHskiH0hBGJ3W
xyEu2RlquXhE2mdE3FxgA4Pmp4flpD8sN/w78kokj4Zs1WK1XL+MxnHjmMiIB2AaaYIAec1vFl06
djZOy17rp/nUD7vLuNOmroO2KDMiN71lIyAcUJ5dkc50Vhs/TLsgk8Y9t1mMeqOA9qVBOa78hTYe
R4HPjxAk7ybTcPixM52dRXNQmWkR0sWE6934k5POYnrU9OPz8dTvEas5kySX1uQ8vJ+ct8feWZuW
38H0SxhFZ9IC7absIXP9bruxunScOSWVo5ve+Gb0ZTlc8AM6ztdB+ujQb5IuheFtY9g69mg5zd7/
5WG2Orqn30il/TPh1+NVhy6Nde9s5Z6E81qv2Oq3pp0eJgsgk4BIs6g6gZRxp/m+MqJzxPAhvvLm
S+8vszEN4IlgtKKQRofD2V1YWzXodDJaHVXqM/o5Vr3Jl5rEb1zv5pKSuLNg5QbHD175lwcwMD7f
LGf9cLgsnz7cjMcfQE2oFf13jZuxXV+c00X3mNN23BrjYy9WVxP80o3+gqANHHxH5xb3qtqYNU7D
2Hk3Bj5ncsMUp/NFkaxyDP3aYnk8qVAgV6t4AxiBJrCth8oh05ocV8s3s/Op635wb1rEJqs3US+c
N94/ANRwVqsvCaOV66teax7i/ImGH+r07e0OJyOvW+/c/4yB0eq9XS5/mNlePwpsO7qwZv8oIv2O
9oGBMxxFf1Y/huvPQ9uXXAflw5EXOdHyY2wHy092GLv803WVqPzytV8WkA2Mcr2c2f/0uzuim5GM
RntrJYsCcBdwzcWn/rTQPbiNCxdxyC21HvJsQMrE47/bpGA0SkAeIFMppiAgAIJVKnIbfAOaCoA/
VI+jc0hVZQpTLzIaXM5OLdHIRbamIrfKVwwDEiHnmhkSt0mJcLUWp9DvydLZRJvZkrqCoIzFhUlJ
IivaXBasqRiD7CrQU4fzaPiutqx0jpbjm8PRTQ2YLUTaUWMknVkbo36Hjt5FmtWfLogREdefHNcb
o8lxY1VZnj4Mm2feqgyXNdr+d/DOhXMX+KH/a6QySrLOb1z0t+Kwjfqxl8UeaS3fXhFKja79HT58
1Y/STds/0Ot4FgZSmDWZUHJanvv3rsVxiAcchnq5hP+QCGQTN7s8DOj6Hu2K11/XS/gfyTor48eV
B92f923R5ykKPL+43aO8O85zC/h2+LBJNEmAsoNNw/ESL9bW2jsltHQyeTYrJ2Mqb2unf47m2osk
heGIwM2LFyt5kH5bNAA+hiaYhAowd3O3+g0zfrsO3sr8lU5JnCOAbKlcX2TVePQIKgDUlzwI43yx
vS7TV9vcRGARcU1tHmXfqyX5a5t8vs2Dap4vAsilqif5aM9KFXCZwHNm6dzZAsVPCuT6ydvSyWnQ
XHulUaKAhcpxYK+ShwG3T321UkoCCYSw87Z4lCfNxVdrpY4EeVGElFUXSXhFGIoPU/C58sXuSa8w
PX4XSS8uIPwAyYPDdGvPW/USiQRc8/j8kyd3Ik/KXbUoUKzVEWu0DCEit16jevKLTb4HUxvUtI3c
y6G2o0kDmF/K/3HryMUnj8IFnXIJR2jSKW/9LUySr4Ogre5VWyWASkjc4Ixv8T8rxzwHHaqBP1+e
3IkAaXWjxf/o8rj/8Oeld74qASq1ErjeJIVLNmK+Nh04Xt2112Vx6LHtdPHK7lfLJRp1SCx3o+3n
7t6TNjpau8/1hlNXHvHDbnE+PtbSWvkHaCJ5cqfqJ/AomqtvlzjbZCKJzbS1+mqnRLIJaMUS1soX
11OCw8y0Tz1KDUxPDsVeCw/OpzMK6Z5iBsqTO84H7VqT9esY+PR7J1dyfallnBzFRrsElqTEx9Yk
yJ+XQ5I7tfifsi6SDggCSjbvFvtz45VAEMAOqudO6lPaqrnqWqUkztYy6dLKqmtN7B9cGuSerJ/c
nX3cvLprL1PuRwEgB/9RldvaeHRhEE3AwNpQIH88D/CRJgkwcyW/B8cemX7Jo3ABgqUkPaiJ/Ofv
xpNzqnXii0RqafKHPitpdVs7X2w0S9wFqENk1SVP7pR8A4uv4Ncmui0dktaPSoNWpQRngDcjeZL5
uvZJuNXdeiL7ArX76N6RG3SLAyiJKeH6wrsjyDQ5W/1O0sNbvboi9DHiq8Cz7N961GDx/KXfijaQ
MxpIkqfe4Uet43Yj749s4ORROaDRKiVRQIqVHr/OGQ02PjgN735S714F8E1de5FrgYRdsfVzd/Zr
utp+E21f2v4Bf7re2Iyt18HrnUBgAXSfPLm7+ShY1WR+2rqTk94oS9gyedT9b3VKNTKEpKnF+uvc
cUEC2qB1/iugQLTBrgamW5H8WLuUzxLxpaQkvRbzde4lP1Fr6ej2JMyD/UtpbbrE7buvXCvRq5q0
stzp/C20VJJDNddfbJfgbNRaNn/9cL9tE4B0EnBv4Q4QPuThdOSLBaQaTosFOiWCdzg1aLSyjwWK
bZyBVG/RhGPj7ctdrEM7yFVEv61RWk4mtbL7xUT6SdSXso58bj8FP5r7XyS6TaCnBgSqev3B+tKH
huKuNYvlKI+lItX4WlzfKnUkg6wlaMjJo577YqPUoKaPQqI0qJ87AbjJMdFU+WSFGP0pc2+JvjoW
MU1Cy5RLrJ/cGb6SgqTFBDj5pYuVnG/l3NdwcRL5IfzxjTL5kvr4qnTX3kavT5ibCu7kUUhQbLVE
8SOthTB38uRPCEj7Ma39L5LTRIAH6C/SO/YcAQmBC2Y5uZ/Jm3IkAaV6W3PtLc43NfXAVig7T4MY
ZCPYwgLLnS+u1w7vkMdF1IJFpzItc9/j4uTEV4l+pE/eSICaprnxWDtSnEbigir0im1sAVEF8QSt
D0PuXD3S0liL6UngRKSD9yfic/uuq+PkpS025Zjrjc/deU/q7PTWTkQbJyZmzDdnxhYJijUsQfpm
kdW/3v38mTrart4G57sjgAlplCcj+aAQ3CHdIx5vg3wJQABCNE8APg2RfcQwv1k0W1zQbAvsJZCY
pNAlT+7uABooaZKgWMagJXUtvQPkxCvSgBZNUnmCLJS6kpxxwOZW/n61nwx+Etpou5HxdhHmILQt
zUA2ztD8bb3cWFoyEHcXRcsVKYRfy/nMxtdQfajwT+qJ8rbvuhYvWcoADDUFpHb76sPWIZWPqlYa
2iRP7m59dBXdbcfDQQBP1v8o1baEHrW9SU8NHAKPXJGz3dcOdXDqcWIlXj51+5NqZ5oK4kZfP7mT
eNoeznoTjRfgFJqWrLdfVf4IfWIJIe7xhOdu8dp2Ht49ClPofSPd27aYvi2J/QIDJghu8uQusJP0
DNYS9x3Cd5gzePLW+5658RD2POAopl/nz8UhXam0SNDAvU9mB9rcN512iwvwgOHcoIYjdwZPXfeu
J2gvKaySp75+8BZurbzNysno4DrMHePT1Upz14uY8lWw4YgObBavijxuvBbmLjH9b+lu+brx6KKr
SYM60VvcWARvvyk2W/tP4guJ8iD2UcSUPLk7AVVpOql1+ClSoOE71bobWy+b2VTmbpDmaQle6Gv3
/xVO0MeCblpxuoOk3tux6UjyCEvw4g/SgujdAbagBFAMQUFRfiqgBevB10XP8vnPCoZBUo699aVg
AWx9VH4b7vx4s/hkWpt3bf9JWaoysfSb9I+njh1Ywd1omXyx3Kzq0ppSZt6zPGtgbYMmiED4Nskd
VIZHJnlu1BOwJTxAcAbpUILGIHF93YEv7Afnzk/HSTAeJCKrO2zfAi2gcAWdArvAtAsXzjy2OcHp
0PImYBXTj3vxKl5Fmc+eE9mDQj+yIjtMh0tGryM2ddfRY4DAcgsHUxvcIWVbcTS3ueaefAOTedUC
elbg3N7alkIarj1BZsdh9ML4+xj4EbVg9wCqaARv/34zHaEvaHp4c9IjsX2onjmUP+ZMdq1RAEOm
xEy4HN3sSdK+dueWMxoopePIqGKD6I56Yq0s2DlwZulYyXyllEl36LMgw2UC66s9aBhYtpuOk8xV
Mvq1hw2seTpKMqj4znQHfecHgwwJRIPUHZb+7pYTpeMks5Vka91h39u3lqeKTHw9+uN+mGZoIC25
dSf7EYyYIB0mIYFkG+uO2rfigVM4CKxbRxW+Yg1qDw5Ckzqq+Ch1R91cSDLnwtHUCXbuJQlf6b7k
JzuMCl3Lm6RDCcUTXF7dkZ/ouPU0qtSrLrlLvwDT/T4sZHWYhgm59ip8QM0VXMfebeEslPkrIn8D
iWVAOL0AuKU5/3/+dNQ/+vTl6PBfCsI8dgCgYpb/QXYmVbxG7TR4KCSPkD2R8tdTCtqP0z+Ih9K3
4DX6B5TzOBY7uoeqp/h36GAv/CYPBsbBr1lNlM4l2W3aLPmVisyBh+y+izIKrhTPa44bZuQriah6
Ix7FAC3a6RjJNVMmJpT+IeXSty3/0g+i0V4VP7FRM8L6bWMfxKEYEBk6YDpoEqIvPQz3zTkJB+nR
44OcBHXGdDCieweg+2QZ0B8e8L6dy/1tdLlCXRj62bc0pXAdzwCo/nh/WiC0ZFcSfwM0fK2BBc9Y
GUYkkCbpUx0cVUmmIL1XDLyoa7mcoT2mKCiEHCYiGGAS49oTGC4Dr7uwQ3/mR9ZU3SqB56f2X6ph
yQbDfy5gs09qBa8l4oU1HAX2bTqSnLwWNYfyPzIyiL2Jv9LEix7N4cKlHY3sYOfCFQQ7HL9UNZBW
I0jsjVo6q/T47zDJj7ulCNQjnl5zS21N+u/hFnKxTVTGM2DxHHgDuupZ6X4Kl+HZfZJ5X3u9iQxW
5yrNt3SH7dru0Imn6UCJBv7cCXjlbLt+CGETp9mpHazsob+giaHyluekx2vfYrtWxnmxezdvseRr
h43dIf4sZbqSAaBL60Pbm1qBYu0kjYC5dJ4Au32VWXIWQAbVqSp5ybqzPQqj7NUmLbZ0h+2t7LuR
SlsBdtMd9tjZ8SxL5FJ7WCvw7X0W07P30Sv57BhP1p2dTjKREwZO9Ilzi66W8WNI1p4uLU6Innih
vUxHkglL2YL2uHaAWa0Oa4IORBtU6kqIWXeyvcAHjFcRDfTf1h/3NPaQOQoRQL3TH/fsbkc4kF5r
YNzIctXZCmaLLnXf2UGGweiTYmBYGi9cWEu1CXvSWkF3wu+taJHhBsH+0R7WiUZxVjWhn5T+yH3X
X1iT7JQN0Pi9g1yPbA+vTCZIISXC2gSJH+zprR8Hw3QskT4VKRzRHfrCdwfQJB0oGbdhQKxd+J6V
CUo2DByRC5HtymSl8Z4uEZ4wUyg9NzC2H9xbqqwwcTWDpZ/Remh1qj/bK/wo8dBSY0EmgtSffG45
9eCRFKE/YTnRdnbgigEG7idSM3A8JbJOGp+BOc8ykcykuESXifsLC4MuGKTzk6NM2XT6cY9h/UpF
rX9vD9TLgzxWE8M60WrtHEgHW0/ZwIH+PJFgsaJcJglNujTeBIbOHW848FWzcdeBG3/zc72S0l9Q
ru7gux4WkUKTZ/0jrxwcicwFZQ8DlaFNWDV9O8gG9wQDVZfahGrsgv8ryosa9wcMwYxgxv16Yd3Z
g6ylR5q+CX3unJ4gC4XajyCZuqT5+m8i/veZZuAlk1VH3XCFhin0wkx6Xz//uh/nWpOwx2/RsTYk
1UhRUwzcGgfekDs/PVUiKg0YSF0aj92T7rY9rGA7PM8w6+Kn55LdutzJyqGtGlD+unRO9AZOOjsh
gRSG6861N7KUS9OEofHJnsW3LpEExBcu8EKPLjWKJBAAX92JH9pT/47kBF7z8vsMcGCP7MjAV7NZ
Xg4vv8wsPX/q0z8pJYjsq7Rg1yXPY+JfEm31HmmUjpy8x4B11rNmduGLHQwUfePZuNcrr+zDsYPV
FykcL7AjupQ5Gi5nUTqMkEFA1LUHncdW5CP33AJ95D1bkSlNAzLlKHDoz6YMa0LLOIpGjj9TxbUg
m+jS45pjf2JNM4qRAPnrjnxi3aqHsG1g+05GmWtgN7wdv1mh3WUEsmL1CdD7+l+RXRj8/mzhO4Fy
6hJgIl36ntveUmGzPTkPb6fFe+c2qxWA7aRPjPfEkKORcrmAxG5gXOc2QwWpYNOl7QWZ9UMrvMsk
Gpq4RvBx+lGksoMRw8lyrXtFBlcEi1OfEm5mUAOn+IKL9C7rdzMgey+sGOnrqKnSgPaaIIOMnPUN
AXduYGh/JfKXqoV0LLnrgM5PP36/T+TSQcVPh0lGNXFlJKOqN1FShKnLamsxXOw6YWjFyqyl6lR3
9E9f/xp72e6kJqJNn7BM1DocegDrz7dvL+9GtuvaisZZNRHH2qR07aT3JSiBunTui/dGdc1ST26A
HlLiYxXe237GYybYttqTxu+bTZ0zUbLQjzNVAAkMre5sr33VSgOZzAAJvv6HX7j2p1//mmSEXAVf
/9O7c9QUSKoE9V9EfrOTyZJLGo5qU8XyVlkBndTI6g78ebhzwE3ED/ETTMi3KRxboaIW0ZBYn8iU
CDoZnb4qCAm6tDjCD0OSs6ISABygP/AvOzZI1UTM7Bdnemvd3itXa9L5SJcQaxm6e75NBONo5F64
RplT4lukwupT+eB2aSt716pWBcQJ8OIW3mQE9cv21I/zw9JS6Vub7u+tA1Rz8fORZz/EqnVC1Mt0
h0VXMyBqD4hc3VrOWB3YgHg5CKa4ThXr04BZQJnR0LUGdjjapoOJ5JKLpSVpfcqwJiY8irObZkDG
dvEfq6dUWoroCizcorf+QN0zE9dYP3AK76kPU5jBhMeAA656/E3ci6d4uAvn8n/9g08pURPLyITO
fkZWsWdnlJsEik539xhZ3bqkpYPuqO+smSoa6FmXEuX7rc7zZTBcrrLiLOm2qzvhdQHNuZ9xsNKR
Sn/a6xt9z9gGjvQ5pdaT0S5JDJzr95YakyCgqk8L4s2Wv3NEBGlEdweJ7xMgzPCyCc2UnKuBs1Ct
5UrTwF3HwNYye6ZNhCIu7ZlqJ1cExkuXwFdWQLKAuy/oDm6tifEnO6pKAjiqPXFQYJzZjJhMxuNh
gOv6pMJYM8RGun4R+bQxSj9+v7C7HllONsct6bKnS45ra+zsUhp13cCcLQefVTpOQgoTGsY1Bq2o
hVkxVzUhkT6vbu095DCRXPrFsSPPUvOkTIi6DxQD+YvCWURCwKzwp8IRcUc/ijcnc5v8oKiXDVwF
mxeex54VjrAh/1RI/9PZ91J69BqwMfozYvvucp+8oRZRYHh1T8KFMxiQYnVkhVE6mPDsGhbm6dGR
Iq8qzdlQrT9yJtQ4elDt8T/XVfjbL6VSmVJHI6EKbhWLDQoc93/+9d/DiXw6CZYEnpjBKbHTqZXu
miIPqeht1kxEzq4d8hmKxOXUYNRjxyTdbcMRPLEmKbuHfzp0LH+JveQUPpIfYyk+L1A16SppgBsP
/cnAh4DX1gQz0pla25sHaC9lsQY279yKncBRisRofEpvSMEe16XblVV0neId9VfFMIzT8dY2SvIO
A34g0oaHe0Y2IIPeW7NolFFr1qR58eL6gY6lBGFLN8Vve/6iUIAwt/2nIykhTAHulHel36R/fD5l
zXVWqhpjgOd6Ppd24VMGl8GEWn7kFvqWu7Aot91mOGkipXtQTsjksYnbqGfcwPHGSTCQUv50iuuz
Z+DYXULgwBrGyowrz4K7vfISuyItRhV2lZfL/vZx5zM8axDSLUH8SNm9J/CPmwPzjHf276FWfS+8
CV0zU056ys74gTuR4v/p7sb2Ev5m0u8giG/Vw/MSZV/O6wSTxuFIJlHPrhXcErJNB01Mo/TDU3v3
mjcMY8dV5ZQJ21Nmi2BV5dSL1+zL85WcQJAMESjK0CZ8gz1rSYXVPmPBhCXXy3CHiQSoQ39KvFNF
5DRhN6Xj7s/4NeG4Aso1ixBroviOa3cAwGqspgaYSNE5BdtQiU6Cua9/+t7Bx5n9S/ri6aofF1Yg
kfBs3paJnHApggol3UUxeGlIok+NKwACIl9UPcUAq5pAx1tj8Z47URQm0vTSXjiqBDHh5Vi/5X18
pzqRqyZqoa6ppHQG1iCZ/rV/C3JUSvLkLpBOP7p8I26yNX168KUf7hOGVRMQKWtCfXHArwAiWQqx
pMZjLRV2vKwmsma7knwZjgpfnGDo7BXywP7pE/Bz/9k3GLAsupSFZ1K2qyYslh5WBYGVlAQJS5nw
evQtVSuiUWX6ju/XWvCZR4UjEI1I+InVY2wCDGbNnagw0ejrX117ukxnLFRpmMkYZAEXFm9Q64JJ
dzERvlkvYH0LFP6wxon54/YiaqCG5VjzF1jx32Q6jYBwZbM5TdTaE3z+1Xcne1zpTWl8TlNIegTT
QKcNmOOLnrRtc+lo4xn6v7G917iNuubeM4b6D+qHcBAM5WpWc0ZMxB+6xKszADImKru7gbVSU/xM
pPGKM0VxD5oIFfR818+WiJmIkB3dYUuojkETPSGOMXzuRlLflykWM5GceWy5kyer2g04H09ictUU
DwShhfRa0bjNCTThIlRYo2ICIE3yDXCfKNd3pW1AT76ygzhdt+gENOBKP34/GT4HcXayVRMn5AtV
Dyv6jigbB3ToSzP+cdfAPqDd3+ClsG6nAgS5NfWVzTGhYXZBxcu6Cw0YOH0Rt/5eA6pmYPieL1bn
H85t2yUt5o/77E8T1mCSqyfo76jIIoj3vccEhlfP91OdTLFSTAB5HTtjJz3CIoNMJGgdg1MkvRrS
VkIJdoxzF+xmjj7bleeVgaHNXQgQ13InM9VE4GkzfpI8KZstboZHlHdJDB4om2LiYsABqSTr7CKE
x28uAT+1waTacGiyhou7Q5wAbvo3ZRFJT2TRNXUQYc/JILjFtN5mL1owph+//4rrjQJSsPDd7zFU
KiYgci/t+0LPcvcAEplAabp0MoWwJtATvlgewWJVnTDhI7mk4Fgd1cSZFQL/YhPYVgGDAUzS544r
J7rDt7X3cqmYgH24smYE02QJe2AVzOTHuNnyYAPaJpdUSN7K/rzZ3fYUb5cwa3fRqe0SlPmHwkGI
UzakHHntaZYTS1iM3K9e7I0UPYW2Afq7fu1P0E0VTq2aUCWuyeZWZ2siE/86BiQwM9kXHWkvhzV/
Ynudtef9OI5IkkzpmvhhTcQKd5TMqolss56kRUvUJj202/Nu4GRstehTQH9mssPqDROwnZ+3Wx3S
UdHzg8KHmCxP9MW9alxLMuvKtPRp4wWjc8fLQDo/0PDZ0/tD1/DZXo3c3M+nfm3/+mjj+9tqe6pM
5k3fb2JTws/7Go8oA2+m+YwfbyfhZnveL69yfSCT5J50EekEnktwO7F9okfK2TRRtvApDjM1HFUT
weXrr/9NFffS3j6StJVJPz6lxW1T8htx9v3VNF/s6xCTbsv3JmJtz/tlvtj+dbp246vc05rmN7jK
PX1xfnur3NeGJ2erfIGlN7fBnYuR+ef/BQAA//8=</cx:binary>
              </cx:geoCache>
            </cx:geography>
          </cx:layoutPr>
        </cx:series>
      </cx:plotAreaRegion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4761</xdr:rowOff>
    </xdr:from>
    <xdr:to>
      <xdr:col>20</xdr:col>
      <xdr:colOff>9526</xdr:colOff>
      <xdr:row>28</xdr:row>
      <xdr:rowOff>28575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45391FC2-7854-EC33-D8F2-E079687776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57675" y="195261"/>
              <a:ext cx="9153526" cy="51673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10</xdr:row>
      <xdr:rowOff>176211</xdr:rowOff>
    </xdr:from>
    <xdr:to>
      <xdr:col>16</xdr:col>
      <xdr:colOff>542925</xdr:colOff>
      <xdr:row>40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515768-A2B1-460B-8795-EB33CA447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240165</xdr:colOff>
      <xdr:row>45</xdr:row>
      <xdr:rowOff>37422</xdr:rowOff>
    </xdr:from>
    <xdr:to>
      <xdr:col>16</xdr:col>
      <xdr:colOff>0</xdr:colOff>
      <xdr:row>73</xdr:row>
      <xdr:rowOff>133353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C2E635F7-5C76-4255-88A4-FA3818755993}"/>
            </a:ext>
          </a:extLst>
        </xdr:cNvPr>
        <xdr:cNvGrpSpPr/>
      </xdr:nvGrpSpPr>
      <xdr:grpSpPr>
        <a:xfrm>
          <a:off x="849765" y="8600397"/>
          <a:ext cx="8903835" cy="5429931"/>
          <a:chOff x="9225877" y="8567737"/>
          <a:chExt cx="7200000" cy="4053600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31DB81DA-B14E-FAE1-F422-392AE6CB81AF}"/>
              </a:ext>
            </a:extLst>
          </xdr:cNvPr>
          <xdr:cNvGraphicFramePr/>
        </xdr:nvGraphicFramePr>
        <xdr:xfrm>
          <a:off x="9225877" y="8567737"/>
          <a:ext cx="7200000" cy="4053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C279DE9B-594A-CF9D-96A4-04116CDAECD9}"/>
              </a:ext>
            </a:extLst>
          </xdr:cNvPr>
          <xdr:cNvSpPr/>
        </xdr:nvSpPr>
        <xdr:spPr>
          <a:xfrm>
            <a:off x="10244581" y="8568244"/>
            <a:ext cx="800538" cy="3825550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PE"/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0.0879</cdr:x>
      <cdr:y>0.00823</cdr:y>
    </cdr:from>
    <cdr:to>
      <cdr:x>0.19901</cdr:x>
      <cdr:y>0.90971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3D76B1C7-806C-7730-27DD-8C1443DE20E3}"/>
            </a:ext>
          </a:extLst>
        </cdr:cNvPr>
        <cdr:cNvSpPr/>
      </cdr:nvSpPr>
      <cdr:spPr>
        <a:xfrm xmlns:a="http://schemas.openxmlformats.org/drawingml/2006/main">
          <a:off x="823029" y="45898"/>
          <a:ext cx="1040331" cy="50274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2700">
          <a:solidFill>
            <a:schemeClr val="tx1"/>
          </a:solidFill>
          <a:prstDash val="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PE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10</xdr:row>
      <xdr:rowOff>23811</xdr:rowOff>
    </xdr:from>
    <xdr:to>
      <xdr:col>12</xdr:col>
      <xdr:colOff>380999</xdr:colOff>
      <xdr:row>31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98F9F3-113B-4C2C-8F2C-0FB298C73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9</xdr:row>
      <xdr:rowOff>133350</xdr:rowOff>
    </xdr:from>
    <xdr:to>
      <xdr:col>12</xdr:col>
      <xdr:colOff>438150</xdr:colOff>
      <xdr:row>30</xdr:row>
      <xdr:rowOff>157163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87876CB6-B9EC-6606-E085-12AC52A22572}"/>
            </a:ext>
          </a:extLst>
        </xdr:cNvPr>
        <xdr:cNvGrpSpPr/>
      </xdr:nvGrpSpPr>
      <xdr:grpSpPr>
        <a:xfrm>
          <a:off x="657225" y="1847850"/>
          <a:ext cx="7124700" cy="4024313"/>
          <a:chOff x="619125" y="1924050"/>
          <a:chExt cx="7124700" cy="4024313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FDBC43A0-41A5-45CC-AC61-3FA5788C3ABD}"/>
              </a:ext>
            </a:extLst>
          </xdr:cNvPr>
          <xdr:cNvGraphicFramePr>
            <a:graphicFrameLocks/>
          </xdr:cNvGraphicFramePr>
        </xdr:nvGraphicFramePr>
        <xdr:xfrm>
          <a:off x="619125" y="1924050"/>
          <a:ext cx="7124700" cy="40243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C4D4543D-F648-4564-8845-0D78BC1B9348}"/>
              </a:ext>
            </a:extLst>
          </xdr:cNvPr>
          <xdr:cNvCxnSpPr/>
        </xdr:nvCxnSpPr>
        <xdr:spPr>
          <a:xfrm>
            <a:off x="1419225" y="4057650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51666245-EC21-4B24-9F80-25B294AC7ADA}"/>
              </a:ext>
            </a:extLst>
          </xdr:cNvPr>
          <xdr:cNvCxnSpPr/>
        </xdr:nvCxnSpPr>
        <xdr:spPr>
          <a:xfrm>
            <a:off x="2324100" y="3714750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6FFE3145-D843-4905-B727-3D5E25ABF7AB}"/>
              </a:ext>
            </a:extLst>
          </xdr:cNvPr>
          <xdr:cNvCxnSpPr/>
        </xdr:nvCxnSpPr>
        <xdr:spPr>
          <a:xfrm>
            <a:off x="3228975" y="3095625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985886F4-FD65-4AB7-AE06-0F3BB4C9EB39}"/>
              </a:ext>
            </a:extLst>
          </xdr:cNvPr>
          <xdr:cNvCxnSpPr/>
        </xdr:nvCxnSpPr>
        <xdr:spPr>
          <a:xfrm>
            <a:off x="4143375" y="3514725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F1AB5A5B-41C4-439B-BD1E-57CDBA9A3E74}"/>
              </a:ext>
            </a:extLst>
          </xdr:cNvPr>
          <xdr:cNvCxnSpPr/>
        </xdr:nvCxnSpPr>
        <xdr:spPr>
          <a:xfrm>
            <a:off x="5048250" y="4638675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2AD1462F-1826-42E6-BBE8-98D3944540FE}"/>
              </a:ext>
            </a:extLst>
          </xdr:cNvPr>
          <xdr:cNvCxnSpPr/>
        </xdr:nvCxnSpPr>
        <xdr:spPr>
          <a:xfrm>
            <a:off x="5953125" y="3990975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76E481F2-753D-47CB-8741-4907CB688921}"/>
              </a:ext>
            </a:extLst>
          </xdr:cNvPr>
          <xdr:cNvCxnSpPr/>
        </xdr:nvCxnSpPr>
        <xdr:spPr>
          <a:xfrm>
            <a:off x="6858000" y="4352925"/>
            <a:ext cx="62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1B358E30-3E78-4829-9F1F-27F36A8A3B08}"/>
              </a:ext>
            </a:extLst>
          </xdr:cNvPr>
          <xdr:cNvCxnSpPr/>
        </xdr:nvCxnSpPr>
        <xdr:spPr>
          <a:xfrm>
            <a:off x="5895975" y="5743575"/>
            <a:ext cx="108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190499</xdr:rowOff>
    </xdr:from>
    <xdr:to>
      <xdr:col>5</xdr:col>
      <xdr:colOff>590551</xdr:colOff>
      <xdr:row>31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23E2BD-3462-4A4C-B5F4-FAD58788BC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10</xdr:row>
      <xdr:rowOff>9525</xdr:rowOff>
    </xdr:from>
    <xdr:to>
      <xdr:col>6</xdr:col>
      <xdr:colOff>1447799</xdr:colOff>
      <xdr:row>37</xdr:row>
      <xdr:rowOff>76201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D5FB0424-24BA-DF70-5DE8-C6AE57EAF69D}"/>
            </a:ext>
          </a:extLst>
        </xdr:cNvPr>
        <xdr:cNvGrpSpPr/>
      </xdr:nvGrpSpPr>
      <xdr:grpSpPr>
        <a:xfrm>
          <a:off x="714375" y="1914525"/>
          <a:ext cx="9534524" cy="5210176"/>
          <a:chOff x="895350" y="2095500"/>
          <a:chExt cx="9534524" cy="5210176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F7B200D2-DD87-4761-A321-FCE14FC1ECD7}"/>
              </a:ext>
            </a:extLst>
          </xdr:cNvPr>
          <xdr:cNvGraphicFramePr>
            <a:graphicFrameLocks/>
          </xdr:cNvGraphicFramePr>
        </xdr:nvGraphicFramePr>
        <xdr:xfrm>
          <a:off x="895350" y="2095500"/>
          <a:ext cx="9534524" cy="52101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68DECF64-F116-4268-81CA-6F011FCC8D4E}"/>
              </a:ext>
            </a:extLst>
          </xdr:cNvPr>
          <xdr:cNvCxnSpPr/>
        </xdr:nvCxnSpPr>
        <xdr:spPr>
          <a:xfrm>
            <a:off x="1654833" y="5362188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12E88823-B080-40AB-AD7A-FDDE3BCB820F}"/>
              </a:ext>
            </a:extLst>
          </xdr:cNvPr>
          <xdr:cNvCxnSpPr/>
        </xdr:nvCxnSpPr>
        <xdr:spPr>
          <a:xfrm>
            <a:off x="2916332" y="4975412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48C60970-35D4-416A-AC0B-55238B9CEB1A}"/>
              </a:ext>
            </a:extLst>
          </xdr:cNvPr>
          <xdr:cNvCxnSpPr/>
        </xdr:nvCxnSpPr>
        <xdr:spPr>
          <a:xfrm>
            <a:off x="4174192" y="4258236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81A3E565-D19A-4FA5-806C-0556886D57D7}"/>
              </a:ext>
            </a:extLst>
          </xdr:cNvPr>
          <xdr:cNvCxnSpPr/>
        </xdr:nvCxnSpPr>
        <xdr:spPr>
          <a:xfrm>
            <a:off x="5419726" y="4741769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9875FFBA-DD4B-4EAF-A206-F1944DE118BB}"/>
              </a:ext>
            </a:extLst>
          </xdr:cNvPr>
          <xdr:cNvCxnSpPr/>
        </xdr:nvCxnSpPr>
        <xdr:spPr>
          <a:xfrm>
            <a:off x="6670862" y="6019240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A8509E47-67C0-4E9C-ACEE-E1D814637EC9}"/>
              </a:ext>
            </a:extLst>
          </xdr:cNvPr>
          <xdr:cNvCxnSpPr/>
        </xdr:nvCxnSpPr>
        <xdr:spPr>
          <a:xfrm>
            <a:off x="7923680" y="5289176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2670EFF7-D034-4B0A-B55F-FAB0E1B141E3}"/>
              </a:ext>
            </a:extLst>
          </xdr:cNvPr>
          <xdr:cNvCxnSpPr/>
        </xdr:nvCxnSpPr>
        <xdr:spPr>
          <a:xfrm>
            <a:off x="9177057" y="5703794"/>
            <a:ext cx="9828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3AAF7BAA-0FB8-4B37-BD00-FACCD9A27CB1}"/>
              </a:ext>
            </a:extLst>
          </xdr:cNvPr>
          <xdr:cNvCxnSpPr/>
        </xdr:nvCxnSpPr>
        <xdr:spPr>
          <a:xfrm>
            <a:off x="5619750" y="7134225"/>
            <a:ext cx="108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319086</xdr:colOff>
      <xdr:row>11</xdr:row>
      <xdr:rowOff>52386</xdr:rowOff>
    </xdr:from>
    <xdr:to>
      <xdr:col>5</xdr:col>
      <xdr:colOff>1076325</xdr:colOff>
      <xdr:row>35</xdr:row>
      <xdr:rowOff>133350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5457ECF3-2EDB-6479-A2A1-BA02D1773FB4}"/>
            </a:ext>
          </a:extLst>
        </xdr:cNvPr>
        <xdr:cNvGrpSpPr/>
      </xdr:nvGrpSpPr>
      <xdr:grpSpPr>
        <a:xfrm>
          <a:off x="1214436" y="2147886"/>
          <a:ext cx="7081839" cy="4652964"/>
          <a:chOff x="1214436" y="2147886"/>
          <a:chExt cx="7081839" cy="4652964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CDCFA1B5-8453-405A-8AE4-283DACCF765B}"/>
              </a:ext>
            </a:extLst>
          </xdr:cNvPr>
          <xdr:cNvGraphicFramePr>
            <a:graphicFrameLocks/>
          </xdr:cNvGraphicFramePr>
        </xdr:nvGraphicFramePr>
        <xdr:xfrm>
          <a:off x="1214436" y="2147886"/>
          <a:ext cx="7081839" cy="465296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Straight Connector 2">
            <a:extLst>
              <a:ext uri="{FF2B5EF4-FFF2-40B4-BE49-F238E27FC236}">
                <a16:creationId xmlns:a16="http://schemas.microsoft.com/office/drawing/2014/main" id="{B221F8A5-1D81-4B50-A0B0-A80974A71CB4}"/>
              </a:ext>
            </a:extLst>
          </xdr:cNvPr>
          <xdr:cNvCxnSpPr/>
        </xdr:nvCxnSpPr>
        <xdr:spPr>
          <a:xfrm>
            <a:off x="1962150" y="4086225"/>
            <a:ext cx="1242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A5EDBDCA-89C6-4BDA-A721-A87612B0F2DA}"/>
              </a:ext>
            </a:extLst>
          </xdr:cNvPr>
          <xdr:cNvCxnSpPr/>
        </xdr:nvCxnSpPr>
        <xdr:spPr>
          <a:xfrm>
            <a:off x="3562350" y="4514850"/>
            <a:ext cx="1242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AD8CD3C8-B8F3-4F7F-82BC-5E2C85D69E54}"/>
              </a:ext>
            </a:extLst>
          </xdr:cNvPr>
          <xdr:cNvCxnSpPr/>
        </xdr:nvCxnSpPr>
        <xdr:spPr>
          <a:xfrm>
            <a:off x="5153025" y="5076825"/>
            <a:ext cx="1242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93654462-91CC-4756-8FBE-1C66338369C7}"/>
              </a:ext>
            </a:extLst>
          </xdr:cNvPr>
          <xdr:cNvCxnSpPr/>
        </xdr:nvCxnSpPr>
        <xdr:spPr>
          <a:xfrm>
            <a:off x="6743700" y="5162550"/>
            <a:ext cx="1242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D6908C20-3E97-40CE-B581-A41110A8602F}"/>
              </a:ext>
            </a:extLst>
          </xdr:cNvPr>
          <xdr:cNvCxnSpPr/>
        </xdr:nvCxnSpPr>
        <xdr:spPr>
          <a:xfrm>
            <a:off x="1647825" y="6629400"/>
            <a:ext cx="108000" cy="0"/>
          </a:xfrm>
          <a:prstGeom prst="line">
            <a:avLst/>
          </a:prstGeom>
          <a:ln w="12700">
            <a:solidFill>
              <a:sysClr val="windowText" lastClr="0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5E4B-7214-4C7A-9331-BEC82E6CBA40}">
  <sheetPr>
    <tabColor theme="0"/>
  </sheetPr>
  <dimension ref="A1:B65"/>
  <sheetViews>
    <sheetView tabSelected="1" workbookViewId="0">
      <selection activeCell="AA11" sqref="AA11"/>
    </sheetView>
  </sheetViews>
  <sheetFormatPr defaultRowHeight="15" x14ac:dyDescent="0.25"/>
  <cols>
    <col min="1" max="1" width="18" bestFit="1" customWidth="1"/>
    <col min="2" max="2" width="18.42578125" customWidth="1"/>
  </cols>
  <sheetData>
    <row r="1" spans="1:2" x14ac:dyDescent="0.25">
      <c r="A1" s="26" t="s">
        <v>102</v>
      </c>
      <c r="B1" s="26" t="s">
        <v>103</v>
      </c>
    </row>
    <row r="2" spans="1:2" x14ac:dyDescent="0.25">
      <c r="A2" t="s">
        <v>8</v>
      </c>
      <c r="B2" t="s">
        <v>106</v>
      </c>
    </row>
    <row r="3" spans="1:2" x14ac:dyDescent="0.25">
      <c r="A3" t="s">
        <v>9</v>
      </c>
      <c r="B3" t="s">
        <v>106</v>
      </c>
    </row>
    <row r="4" spans="1:2" x14ac:dyDescent="0.25">
      <c r="A4" t="s">
        <v>10</v>
      </c>
      <c r="B4" t="s">
        <v>105</v>
      </c>
    </row>
    <row r="5" spans="1:2" x14ac:dyDescent="0.25">
      <c r="A5" t="s">
        <v>11</v>
      </c>
      <c r="B5" t="s">
        <v>104</v>
      </c>
    </row>
    <row r="6" spans="1:2" x14ac:dyDescent="0.25">
      <c r="A6" t="s">
        <v>12</v>
      </c>
      <c r="B6" t="s">
        <v>105</v>
      </c>
    </row>
    <row r="7" spans="1:2" x14ac:dyDescent="0.25">
      <c r="A7" t="s">
        <v>13</v>
      </c>
      <c r="B7" t="s">
        <v>106</v>
      </c>
    </row>
    <row r="8" spans="1:2" x14ac:dyDescent="0.25">
      <c r="A8" t="s">
        <v>14</v>
      </c>
      <c r="B8" t="s">
        <v>105</v>
      </c>
    </row>
    <row r="9" spans="1:2" x14ac:dyDescent="0.25">
      <c r="A9" t="s">
        <v>15</v>
      </c>
      <c r="B9" t="s">
        <v>106</v>
      </c>
    </row>
    <row r="10" spans="1:2" x14ac:dyDescent="0.25">
      <c r="A10" t="s">
        <v>16</v>
      </c>
      <c r="B10" t="s">
        <v>104</v>
      </c>
    </row>
    <row r="11" spans="1:2" x14ac:dyDescent="0.25">
      <c r="A11" t="s">
        <v>17</v>
      </c>
      <c r="B11" t="s">
        <v>106</v>
      </c>
    </row>
    <row r="12" spans="1:2" x14ac:dyDescent="0.25">
      <c r="A12" t="s">
        <v>18</v>
      </c>
      <c r="B12" t="s">
        <v>105</v>
      </c>
    </row>
    <row r="13" spans="1:2" x14ac:dyDescent="0.25">
      <c r="A13" t="s">
        <v>19</v>
      </c>
      <c r="B13" t="s">
        <v>104</v>
      </c>
    </row>
    <row r="14" spans="1:2" x14ac:dyDescent="0.25">
      <c r="A14" t="s">
        <v>20</v>
      </c>
      <c r="B14" t="s">
        <v>106</v>
      </c>
    </row>
    <row r="15" spans="1:2" x14ac:dyDescent="0.25">
      <c r="A15" t="s">
        <v>21</v>
      </c>
      <c r="B15" t="s">
        <v>106</v>
      </c>
    </row>
    <row r="16" spans="1:2" x14ac:dyDescent="0.25">
      <c r="A16" t="s">
        <v>22</v>
      </c>
      <c r="B16" t="s">
        <v>106</v>
      </c>
    </row>
    <row r="17" spans="1:2" x14ac:dyDescent="0.25">
      <c r="A17" t="s">
        <v>23</v>
      </c>
      <c r="B17" t="s">
        <v>106</v>
      </c>
    </row>
    <row r="18" spans="1:2" x14ac:dyDescent="0.25">
      <c r="A18" t="s">
        <v>24</v>
      </c>
      <c r="B18" t="s">
        <v>106</v>
      </c>
    </row>
    <row r="19" spans="1:2" x14ac:dyDescent="0.25">
      <c r="A19" t="s">
        <v>25</v>
      </c>
      <c r="B19" t="s">
        <v>105</v>
      </c>
    </row>
    <row r="20" spans="1:2" x14ac:dyDescent="0.25">
      <c r="A20" t="s">
        <v>26</v>
      </c>
      <c r="B20" t="s">
        <v>106</v>
      </c>
    </row>
    <row r="21" spans="1:2" x14ac:dyDescent="0.25">
      <c r="A21" t="s">
        <v>27</v>
      </c>
      <c r="B21" t="s">
        <v>105</v>
      </c>
    </row>
    <row r="22" spans="1:2" x14ac:dyDescent="0.25">
      <c r="A22" t="s">
        <v>28</v>
      </c>
      <c r="B22" t="s">
        <v>106</v>
      </c>
    </row>
    <row r="23" spans="1:2" x14ac:dyDescent="0.25">
      <c r="A23" t="s">
        <v>29</v>
      </c>
      <c r="B23" t="s">
        <v>106</v>
      </c>
    </row>
    <row r="24" spans="1:2" x14ac:dyDescent="0.25">
      <c r="A24" t="s">
        <v>30</v>
      </c>
      <c r="B24" t="s">
        <v>106</v>
      </c>
    </row>
    <row r="25" spans="1:2" x14ac:dyDescent="0.25">
      <c r="A25" t="s">
        <v>31</v>
      </c>
      <c r="B25" t="s">
        <v>106</v>
      </c>
    </row>
    <row r="26" spans="1:2" x14ac:dyDescent="0.25">
      <c r="A26" t="s">
        <v>32</v>
      </c>
      <c r="B26" t="s">
        <v>106</v>
      </c>
    </row>
    <row r="27" spans="1:2" x14ac:dyDescent="0.25">
      <c r="A27" t="s">
        <v>33</v>
      </c>
      <c r="B27" t="s">
        <v>106</v>
      </c>
    </row>
    <row r="28" spans="1:2" x14ac:dyDescent="0.25">
      <c r="A28" t="s">
        <v>34</v>
      </c>
      <c r="B28" t="s">
        <v>104</v>
      </c>
    </row>
    <row r="29" spans="1:2" x14ac:dyDescent="0.25">
      <c r="A29" t="s">
        <v>35</v>
      </c>
      <c r="B29" t="s">
        <v>104</v>
      </c>
    </row>
    <row r="30" spans="1:2" x14ac:dyDescent="0.25">
      <c r="A30" t="s">
        <v>36</v>
      </c>
      <c r="B30" t="s">
        <v>106</v>
      </c>
    </row>
    <row r="31" spans="1:2" x14ac:dyDescent="0.25">
      <c r="A31" t="s">
        <v>37</v>
      </c>
      <c r="B31" t="s">
        <v>106</v>
      </c>
    </row>
    <row r="32" spans="1:2" x14ac:dyDescent="0.25">
      <c r="A32" t="s">
        <v>38</v>
      </c>
      <c r="B32" t="s">
        <v>104</v>
      </c>
    </row>
    <row r="33" spans="1:2" x14ac:dyDescent="0.25">
      <c r="A33" t="s">
        <v>39</v>
      </c>
      <c r="B33" t="s">
        <v>104</v>
      </c>
    </row>
    <row r="34" spans="1:2" x14ac:dyDescent="0.25">
      <c r="A34" t="s">
        <v>40</v>
      </c>
      <c r="B34" t="s">
        <v>106</v>
      </c>
    </row>
    <row r="35" spans="1:2" x14ac:dyDescent="0.25">
      <c r="A35" t="s">
        <v>41</v>
      </c>
      <c r="B35" t="s">
        <v>106</v>
      </c>
    </row>
    <row r="36" spans="1:2" x14ac:dyDescent="0.25">
      <c r="A36" t="s">
        <v>42</v>
      </c>
      <c r="B36" t="s">
        <v>105</v>
      </c>
    </row>
    <row r="37" spans="1:2" x14ac:dyDescent="0.25">
      <c r="A37" t="s">
        <v>43</v>
      </c>
      <c r="B37" t="s">
        <v>104</v>
      </c>
    </row>
    <row r="38" spans="1:2" x14ac:dyDescent="0.25">
      <c r="A38" t="s">
        <v>44</v>
      </c>
      <c r="B38" t="s">
        <v>105</v>
      </c>
    </row>
    <row r="39" spans="1:2" x14ac:dyDescent="0.25">
      <c r="A39" t="s">
        <v>45</v>
      </c>
      <c r="B39" t="s">
        <v>104</v>
      </c>
    </row>
    <row r="40" spans="1:2" x14ac:dyDescent="0.25">
      <c r="A40" t="s">
        <v>46</v>
      </c>
      <c r="B40" t="s">
        <v>106</v>
      </c>
    </row>
    <row r="41" spans="1:2" x14ac:dyDescent="0.25">
      <c r="A41" t="s">
        <v>47</v>
      </c>
      <c r="B41" t="s">
        <v>104</v>
      </c>
    </row>
    <row r="42" spans="1:2" x14ac:dyDescent="0.25">
      <c r="A42" t="s">
        <v>48</v>
      </c>
      <c r="B42" t="s">
        <v>105</v>
      </c>
    </row>
    <row r="43" spans="1:2" x14ac:dyDescent="0.25">
      <c r="A43" t="s">
        <v>49</v>
      </c>
      <c r="B43" t="s">
        <v>106</v>
      </c>
    </row>
    <row r="44" spans="1:2" x14ac:dyDescent="0.25">
      <c r="A44" t="s">
        <v>50</v>
      </c>
      <c r="B44" t="s">
        <v>104</v>
      </c>
    </row>
    <row r="45" spans="1:2" x14ac:dyDescent="0.25">
      <c r="A45" t="s">
        <v>51</v>
      </c>
      <c r="B45" t="s">
        <v>105</v>
      </c>
    </row>
    <row r="46" spans="1:2" x14ac:dyDescent="0.25">
      <c r="A46" t="s">
        <v>52</v>
      </c>
      <c r="B46" t="s">
        <v>105</v>
      </c>
    </row>
    <row r="47" spans="1:2" x14ac:dyDescent="0.25">
      <c r="A47" t="s">
        <v>53</v>
      </c>
      <c r="B47" t="s">
        <v>104</v>
      </c>
    </row>
    <row r="48" spans="1:2" x14ac:dyDescent="0.25">
      <c r="A48" t="s">
        <v>54</v>
      </c>
      <c r="B48" t="s">
        <v>106</v>
      </c>
    </row>
    <row r="49" spans="1:2" x14ac:dyDescent="0.25">
      <c r="A49" t="s">
        <v>55</v>
      </c>
      <c r="B49" t="s">
        <v>106</v>
      </c>
    </row>
    <row r="50" spans="1:2" x14ac:dyDescent="0.25">
      <c r="A50" t="s">
        <v>56</v>
      </c>
      <c r="B50" t="s">
        <v>105</v>
      </c>
    </row>
    <row r="51" spans="1:2" x14ac:dyDescent="0.25">
      <c r="A51" t="s">
        <v>57</v>
      </c>
      <c r="B51" t="s">
        <v>105</v>
      </c>
    </row>
    <row r="52" spans="1:2" x14ac:dyDescent="0.25">
      <c r="A52" t="s">
        <v>58</v>
      </c>
      <c r="B52" t="s">
        <v>106</v>
      </c>
    </row>
    <row r="53" spans="1:2" x14ac:dyDescent="0.25">
      <c r="A53" t="s">
        <v>59</v>
      </c>
      <c r="B53" t="s">
        <v>104</v>
      </c>
    </row>
    <row r="54" spans="1:2" x14ac:dyDescent="0.25">
      <c r="A54" t="s">
        <v>60</v>
      </c>
      <c r="B54" t="s">
        <v>106</v>
      </c>
    </row>
    <row r="55" spans="1:2" x14ac:dyDescent="0.25">
      <c r="A55" t="s">
        <v>61</v>
      </c>
      <c r="B55" t="s">
        <v>105</v>
      </c>
    </row>
    <row r="56" spans="1:2" x14ac:dyDescent="0.25">
      <c r="A56" t="s">
        <v>62</v>
      </c>
      <c r="B56" t="s">
        <v>106</v>
      </c>
    </row>
    <row r="57" spans="1:2" x14ac:dyDescent="0.25">
      <c r="A57" t="s">
        <v>63</v>
      </c>
      <c r="B57" t="s">
        <v>106</v>
      </c>
    </row>
    <row r="58" spans="1:2" x14ac:dyDescent="0.25">
      <c r="A58" t="s">
        <v>64</v>
      </c>
      <c r="B58" t="s">
        <v>105</v>
      </c>
    </row>
    <row r="59" spans="1:2" x14ac:dyDescent="0.25">
      <c r="A59" t="s">
        <v>65</v>
      </c>
      <c r="B59" t="s">
        <v>105</v>
      </c>
    </row>
    <row r="60" spans="1:2" x14ac:dyDescent="0.25">
      <c r="A60" t="s">
        <v>66</v>
      </c>
      <c r="B60" t="s">
        <v>104</v>
      </c>
    </row>
    <row r="61" spans="1:2" x14ac:dyDescent="0.25">
      <c r="A61" t="s">
        <v>67</v>
      </c>
      <c r="B61" t="s">
        <v>106</v>
      </c>
    </row>
    <row r="62" spans="1:2" x14ac:dyDescent="0.25">
      <c r="A62" t="s">
        <v>68</v>
      </c>
      <c r="B62" t="s">
        <v>104</v>
      </c>
    </row>
    <row r="63" spans="1:2" x14ac:dyDescent="0.25">
      <c r="A63" t="s">
        <v>69</v>
      </c>
      <c r="B63" t="s">
        <v>104</v>
      </c>
    </row>
    <row r="64" spans="1:2" x14ac:dyDescent="0.25">
      <c r="A64" t="s">
        <v>70</v>
      </c>
      <c r="B64" t="s">
        <v>105</v>
      </c>
    </row>
    <row r="65" spans="1:2" x14ac:dyDescent="0.25">
      <c r="A65" t="s">
        <v>71</v>
      </c>
      <c r="B65" t="s">
        <v>106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90E8-6D07-4C83-90E5-F60093E3134B}">
  <sheetPr>
    <tabColor theme="0"/>
  </sheetPr>
  <dimension ref="B2:P17"/>
  <sheetViews>
    <sheetView showGridLines="0" zoomScaleNormal="100" workbookViewId="0"/>
  </sheetViews>
  <sheetFormatPr defaultRowHeight="15" x14ac:dyDescent="0.25"/>
  <cols>
    <col min="1" max="16384" width="9.140625" style="1"/>
  </cols>
  <sheetData>
    <row r="2" spans="2:16" x14ac:dyDescent="0.25">
      <c r="C2" s="1" t="s">
        <v>0</v>
      </c>
      <c r="D2" s="1" t="s">
        <v>1</v>
      </c>
      <c r="E2" s="1" t="s">
        <v>92</v>
      </c>
      <c r="F2" s="1" t="s">
        <v>2</v>
      </c>
      <c r="G2" s="1" t="s">
        <v>3</v>
      </c>
      <c r="H2" s="1" t="s">
        <v>4</v>
      </c>
    </row>
    <row r="3" spans="2:16" x14ac:dyDescent="0.25">
      <c r="B3" s="2" t="s">
        <v>5</v>
      </c>
      <c r="C3" s="3">
        <v>0.31263380000000002</v>
      </c>
      <c r="D3" s="3">
        <v>8.1333699999999995E-2</v>
      </c>
      <c r="E3" s="3">
        <v>0.16703190000000001</v>
      </c>
      <c r="F3" s="3">
        <v>0.26703189999999999</v>
      </c>
      <c r="G3" s="3">
        <v>0.44503969999999998</v>
      </c>
      <c r="H3" s="3">
        <v>0.79052610000000001</v>
      </c>
      <c r="J3" s="2" t="s">
        <v>5</v>
      </c>
      <c r="K3" s="3">
        <v>0.31263380000000002</v>
      </c>
      <c r="L3" s="3">
        <v>8.1333699999999995E-2</v>
      </c>
      <c r="M3" s="3">
        <v>0.16703190000000001</v>
      </c>
      <c r="N3" s="3">
        <v>0.26703189999999999</v>
      </c>
      <c r="O3" s="3">
        <v>0.44503969999999998</v>
      </c>
      <c r="P3" s="3">
        <v>0.79052610000000001</v>
      </c>
    </row>
    <row r="4" spans="2:16" x14ac:dyDescent="0.25">
      <c r="B4" s="4" t="s">
        <v>6</v>
      </c>
      <c r="C4" s="3">
        <v>0.68593749999999998</v>
      </c>
      <c r="D4" s="3">
        <v>0.1</v>
      </c>
      <c r="E4" s="3">
        <v>0.4</v>
      </c>
      <c r="F4" s="3">
        <v>0.9</v>
      </c>
      <c r="G4" s="3">
        <v>0.9</v>
      </c>
      <c r="H4" s="3">
        <v>1</v>
      </c>
      <c r="J4" s="4" t="s">
        <v>76</v>
      </c>
      <c r="K4" s="3">
        <v>0.30787730000000002</v>
      </c>
      <c r="L4" s="3">
        <v>2.5000000000000001E-2</v>
      </c>
      <c r="M4" s="3">
        <v>9.1666700000000004E-2</v>
      </c>
      <c r="N4" s="3">
        <v>0.25833329999999999</v>
      </c>
      <c r="O4" s="3">
        <v>0.4981061</v>
      </c>
      <c r="P4" s="3">
        <v>0.82543290000000002</v>
      </c>
    </row>
    <row r="5" spans="2:16" x14ac:dyDescent="0.25">
      <c r="B5" s="5" t="s">
        <v>86</v>
      </c>
      <c r="C5" s="3">
        <v>0.17857139999999999</v>
      </c>
      <c r="D5" s="3">
        <v>0</v>
      </c>
      <c r="E5" s="3">
        <v>7.1428599999999995E-2</v>
      </c>
      <c r="F5" s="3">
        <v>7.1428599999999995E-2</v>
      </c>
      <c r="G5" s="3">
        <v>0.28571429999999998</v>
      </c>
      <c r="H5" s="3">
        <v>0.85714290000000004</v>
      </c>
      <c r="J5" s="5" t="s">
        <v>77</v>
      </c>
      <c r="K5" s="3">
        <v>0.32489479999999998</v>
      </c>
      <c r="L5" s="3">
        <v>8.1196599999999994E-2</v>
      </c>
      <c r="M5" s="3">
        <v>0.18616450000000001</v>
      </c>
      <c r="N5" s="3">
        <v>0.26549149999999999</v>
      </c>
      <c r="O5" s="3">
        <v>0.44801380000000002</v>
      </c>
      <c r="P5" s="3">
        <v>0.82347510000000002</v>
      </c>
    </row>
    <row r="6" spans="2:16" x14ac:dyDescent="0.25">
      <c r="B6" s="4" t="s">
        <v>87</v>
      </c>
      <c r="C6" s="3">
        <v>0.203125</v>
      </c>
      <c r="D6" s="3">
        <v>2.9411799999999998E-2</v>
      </c>
      <c r="E6" s="3">
        <v>2.9411799999999998E-2</v>
      </c>
      <c r="F6" s="3">
        <v>2.9411799999999998E-2</v>
      </c>
      <c r="G6" s="3">
        <v>0.33823530000000002</v>
      </c>
      <c r="H6" s="3">
        <v>0.85294119999999995</v>
      </c>
      <c r="J6" s="6" t="s">
        <v>78</v>
      </c>
      <c r="K6" s="3">
        <v>0.2354967</v>
      </c>
      <c r="L6" s="3">
        <v>8.7499999999999994E-2</v>
      </c>
      <c r="M6" s="3">
        <v>0.1652778</v>
      </c>
      <c r="N6" s="3">
        <v>0.2083333</v>
      </c>
      <c r="O6" s="3">
        <v>0.28492060000000002</v>
      </c>
      <c r="P6" s="3">
        <v>0.58180019999999999</v>
      </c>
    </row>
    <row r="7" spans="2:16" x14ac:dyDescent="0.25">
      <c r="B7" s="5" t="s">
        <v>88</v>
      </c>
      <c r="C7" s="3">
        <v>0.3783784</v>
      </c>
      <c r="D7" s="3">
        <v>2.7026999999999999E-2</v>
      </c>
      <c r="E7" s="3">
        <v>0.24324319999999999</v>
      </c>
      <c r="F7" s="3">
        <v>0.35135139999999998</v>
      </c>
      <c r="G7" s="3">
        <v>0.51351349999999996</v>
      </c>
      <c r="H7" s="3">
        <v>0.81081080000000005</v>
      </c>
    </row>
    <row r="8" spans="2:16" x14ac:dyDescent="0.25">
      <c r="B8" s="4" t="s">
        <v>89</v>
      </c>
      <c r="C8" s="3">
        <v>0.34179690000000001</v>
      </c>
      <c r="D8" s="3">
        <v>8.3333299999999999E-2</v>
      </c>
      <c r="E8" s="3">
        <v>0.2083333</v>
      </c>
      <c r="F8" s="3">
        <v>0.25</v>
      </c>
      <c r="G8" s="3">
        <v>0.3958333</v>
      </c>
      <c r="H8" s="3">
        <v>0.91666669999999995</v>
      </c>
    </row>
    <row r="9" spans="2:16" x14ac:dyDescent="0.25">
      <c r="B9" s="7" t="s">
        <v>90</v>
      </c>
      <c r="C9" s="3">
        <v>8.7993399999999999E-2</v>
      </c>
      <c r="D9" s="3">
        <v>0</v>
      </c>
      <c r="E9" s="3">
        <v>0</v>
      </c>
      <c r="F9" s="3">
        <v>0</v>
      </c>
      <c r="G9" s="3">
        <v>0.1842105</v>
      </c>
      <c r="H9" s="3">
        <v>0.5263158</v>
      </c>
    </row>
    <row r="17" ht="14.25" customHeight="1" x14ac:dyDescent="0.2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C05A-D10E-4902-930D-7798673425F7}">
  <sheetPr>
    <tabColor theme="0"/>
  </sheetPr>
  <dimension ref="B2:J71"/>
  <sheetViews>
    <sheetView showGridLines="0" zoomScale="85" zoomScaleNormal="85" workbookViewId="0"/>
  </sheetViews>
  <sheetFormatPr defaultRowHeight="15" x14ac:dyDescent="0.25"/>
  <cols>
    <col min="2" max="9" width="18.28515625" customWidth="1"/>
    <col min="10" max="10" width="2.5703125" customWidth="1"/>
  </cols>
  <sheetData>
    <row r="2" spans="2:10" ht="60" customHeight="1" x14ac:dyDescent="0.25">
      <c r="B2" s="8" t="s">
        <v>7</v>
      </c>
      <c r="C2" s="8" t="s">
        <v>5</v>
      </c>
      <c r="D2" s="8" t="s">
        <v>6</v>
      </c>
      <c r="E2" s="8" t="s">
        <v>97</v>
      </c>
      <c r="F2" s="8" t="s">
        <v>98</v>
      </c>
      <c r="G2" s="8" t="s">
        <v>99</v>
      </c>
      <c r="H2" s="8" t="s">
        <v>100</v>
      </c>
      <c r="I2" s="8" t="s">
        <v>101</v>
      </c>
      <c r="J2" s="1"/>
    </row>
    <row r="3" spans="2:10" x14ac:dyDescent="0.25">
      <c r="B3" s="9" t="s">
        <v>8</v>
      </c>
      <c r="C3" s="10">
        <v>0.1101626</v>
      </c>
      <c r="D3" s="11">
        <v>0.3</v>
      </c>
      <c r="E3" s="11">
        <v>7.1428599999999995E-2</v>
      </c>
      <c r="F3" s="11">
        <v>2.9411799999999998E-2</v>
      </c>
      <c r="G3" s="11">
        <v>0.13513510000000001</v>
      </c>
      <c r="H3" s="11">
        <v>0.125</v>
      </c>
      <c r="I3" s="11">
        <v>0</v>
      </c>
      <c r="J3" s="1"/>
    </row>
    <row r="4" spans="2:10" x14ac:dyDescent="0.25">
      <c r="B4" s="9" t="s">
        <v>9</v>
      </c>
      <c r="C4" s="10">
        <v>0.46842260000000002</v>
      </c>
      <c r="D4" s="11">
        <v>0.9</v>
      </c>
      <c r="E4" s="11">
        <v>7.1428599999999995E-2</v>
      </c>
      <c r="F4" s="11">
        <v>0.17647060000000001</v>
      </c>
      <c r="G4" s="11">
        <v>0.51351349999999996</v>
      </c>
      <c r="H4" s="11">
        <v>0.83333330000000005</v>
      </c>
      <c r="I4" s="11">
        <v>0.3157895</v>
      </c>
      <c r="J4" s="1"/>
    </row>
    <row r="5" spans="2:10" x14ac:dyDescent="0.25">
      <c r="B5" s="9" t="s">
        <v>10</v>
      </c>
      <c r="C5" s="10">
        <v>0.26703189999999999</v>
      </c>
      <c r="D5" s="11">
        <v>0.9</v>
      </c>
      <c r="E5" s="11">
        <v>7.1428599999999995E-2</v>
      </c>
      <c r="F5" s="11">
        <v>2.9411799999999998E-2</v>
      </c>
      <c r="G5" s="11">
        <v>0.35135139999999998</v>
      </c>
      <c r="H5" s="11">
        <v>0.25</v>
      </c>
      <c r="I5" s="11">
        <v>0</v>
      </c>
      <c r="J5" s="1"/>
    </row>
    <row r="6" spans="2:10" x14ac:dyDescent="0.25">
      <c r="B6" s="9" t="s">
        <v>11</v>
      </c>
      <c r="C6" s="10">
        <v>0.18298539999999999</v>
      </c>
      <c r="D6" s="11">
        <v>0.3</v>
      </c>
      <c r="E6" s="11">
        <v>7.1428599999999995E-2</v>
      </c>
      <c r="F6" s="11">
        <v>2.9411799999999998E-2</v>
      </c>
      <c r="G6" s="11">
        <v>0.40540540000000003</v>
      </c>
      <c r="H6" s="11">
        <v>0.2916667</v>
      </c>
      <c r="I6" s="11">
        <v>0</v>
      </c>
      <c r="J6" s="1"/>
    </row>
    <row r="7" spans="2:10" x14ac:dyDescent="0.25">
      <c r="B7" s="9" t="s">
        <v>12</v>
      </c>
      <c r="C7" s="10">
        <v>0.26252740000000002</v>
      </c>
      <c r="D7" s="11">
        <v>0.9</v>
      </c>
      <c r="E7" s="11">
        <v>7.1428599999999995E-2</v>
      </c>
      <c r="F7" s="11">
        <v>2.9411799999999998E-2</v>
      </c>
      <c r="G7" s="11">
        <v>0.32432430000000001</v>
      </c>
      <c r="H7" s="11">
        <v>0.25</v>
      </c>
      <c r="I7" s="11">
        <v>0</v>
      </c>
      <c r="J7" s="1"/>
    </row>
    <row r="8" spans="2:10" x14ac:dyDescent="0.25">
      <c r="B8" s="9" t="s">
        <v>13</v>
      </c>
      <c r="C8" s="10">
        <v>0.53844930000000002</v>
      </c>
      <c r="D8" s="11">
        <v>1</v>
      </c>
      <c r="E8" s="11">
        <v>0.35714289999999999</v>
      </c>
      <c r="F8" s="11">
        <v>0.32352940000000002</v>
      </c>
      <c r="G8" s="11">
        <v>0.56756759999999995</v>
      </c>
      <c r="H8" s="11">
        <v>0.66666669999999995</v>
      </c>
      <c r="I8" s="11">
        <v>0.3157895</v>
      </c>
      <c r="J8" s="1"/>
    </row>
    <row r="9" spans="2:10" x14ac:dyDescent="0.25">
      <c r="B9" s="9" t="s">
        <v>14</v>
      </c>
      <c r="C9" s="10">
        <v>0.20351839999999999</v>
      </c>
      <c r="D9" s="11">
        <v>0.6</v>
      </c>
      <c r="E9" s="11">
        <v>7.1428599999999995E-2</v>
      </c>
      <c r="F9" s="11">
        <v>2.9411799999999998E-2</v>
      </c>
      <c r="G9" s="11">
        <v>0.27027030000000002</v>
      </c>
      <c r="H9" s="11">
        <v>0.25</v>
      </c>
      <c r="I9" s="11">
        <v>0</v>
      </c>
      <c r="J9" s="1"/>
    </row>
    <row r="10" spans="2:10" x14ac:dyDescent="0.25">
      <c r="B10" s="9" t="s">
        <v>15</v>
      </c>
      <c r="C10" s="10">
        <v>0.1358383</v>
      </c>
      <c r="D10" s="11">
        <v>0.4</v>
      </c>
      <c r="E10" s="11">
        <v>7.1428599999999995E-2</v>
      </c>
      <c r="F10" s="11">
        <v>2.9411799999999998E-2</v>
      </c>
      <c r="G10" s="11">
        <v>0.1891892</v>
      </c>
      <c r="H10" s="11">
        <v>0.125</v>
      </c>
      <c r="I10" s="11">
        <v>0</v>
      </c>
      <c r="J10" s="1"/>
    </row>
    <row r="11" spans="2:10" x14ac:dyDescent="0.25">
      <c r="B11" s="9" t="s">
        <v>16</v>
      </c>
      <c r="C11" s="10">
        <v>0.71029240000000005</v>
      </c>
      <c r="D11" s="11">
        <v>1</v>
      </c>
      <c r="E11" s="11">
        <v>0.57142859999999995</v>
      </c>
      <c r="F11" s="11">
        <v>0.64705880000000005</v>
      </c>
      <c r="G11" s="11">
        <v>0.81081080000000005</v>
      </c>
      <c r="H11" s="11">
        <v>0.91666669999999995</v>
      </c>
      <c r="I11" s="11">
        <v>0.3157895</v>
      </c>
      <c r="J11" s="1"/>
    </row>
    <row r="12" spans="2:10" x14ac:dyDescent="0.25">
      <c r="B12" s="9" t="s">
        <v>17</v>
      </c>
      <c r="C12" s="10">
        <v>0.53108480000000002</v>
      </c>
      <c r="D12" s="11">
        <v>1</v>
      </c>
      <c r="E12" s="11">
        <v>0.35714289999999999</v>
      </c>
      <c r="F12" s="11">
        <v>0.3823529</v>
      </c>
      <c r="G12" s="11">
        <v>0.48648649999999999</v>
      </c>
      <c r="H12" s="11">
        <v>0.75</v>
      </c>
      <c r="I12" s="11">
        <v>0.2105263</v>
      </c>
      <c r="J12" s="1"/>
    </row>
    <row r="13" spans="2:10" x14ac:dyDescent="0.25">
      <c r="B13" s="9" t="s">
        <v>18</v>
      </c>
      <c r="C13" s="10">
        <v>0.15565809999999999</v>
      </c>
      <c r="D13" s="11">
        <v>0.6</v>
      </c>
      <c r="E13" s="11">
        <v>7.1428599999999995E-2</v>
      </c>
      <c r="F13" s="11">
        <v>2.9411799999999998E-2</v>
      </c>
      <c r="G13" s="11">
        <v>0.1081081</v>
      </c>
      <c r="H13" s="11">
        <v>0.125</v>
      </c>
      <c r="I13" s="11">
        <v>0</v>
      </c>
      <c r="J13" s="1"/>
    </row>
    <row r="14" spans="2:10" x14ac:dyDescent="0.25">
      <c r="B14" s="9" t="s">
        <v>19</v>
      </c>
      <c r="C14" s="10">
        <v>0.49296679999999998</v>
      </c>
      <c r="D14" s="11">
        <v>1</v>
      </c>
      <c r="E14" s="11">
        <v>0.2142857</v>
      </c>
      <c r="F14" s="11">
        <v>0.32352940000000002</v>
      </c>
      <c r="G14" s="11">
        <v>0.45945950000000002</v>
      </c>
      <c r="H14" s="11">
        <v>0.75</v>
      </c>
      <c r="I14" s="11">
        <v>0.2105263</v>
      </c>
      <c r="J14" s="1"/>
    </row>
    <row r="15" spans="2:10" x14ac:dyDescent="0.25">
      <c r="B15" s="9" t="s">
        <v>20</v>
      </c>
      <c r="C15" s="10">
        <v>0.18583830000000001</v>
      </c>
      <c r="D15" s="11">
        <v>0.7</v>
      </c>
      <c r="E15" s="11">
        <v>7.1428599999999995E-2</v>
      </c>
      <c r="F15" s="11">
        <v>2.9411799999999998E-2</v>
      </c>
      <c r="G15" s="11">
        <v>0.1891892</v>
      </c>
      <c r="H15" s="11">
        <v>0.125</v>
      </c>
      <c r="I15" s="11">
        <v>0</v>
      </c>
      <c r="J15" s="1"/>
    </row>
    <row r="16" spans="2:10" x14ac:dyDescent="0.25">
      <c r="B16" s="9" t="s">
        <v>21</v>
      </c>
      <c r="C16" s="10">
        <v>0.26703189999999999</v>
      </c>
      <c r="D16" s="11">
        <v>0.9</v>
      </c>
      <c r="E16" s="11">
        <v>7.1428599999999995E-2</v>
      </c>
      <c r="F16" s="11">
        <v>2.9411799999999998E-2</v>
      </c>
      <c r="G16" s="11">
        <v>0.35135139999999998</v>
      </c>
      <c r="H16" s="11">
        <v>0.25</v>
      </c>
      <c r="I16" s="11">
        <v>0</v>
      </c>
      <c r="J16" s="1"/>
    </row>
    <row r="17" spans="2:10" x14ac:dyDescent="0.25">
      <c r="B17" s="9" t="s">
        <v>22</v>
      </c>
      <c r="C17" s="10">
        <v>0.58841860000000001</v>
      </c>
      <c r="D17" s="11">
        <v>0.9</v>
      </c>
      <c r="E17" s="11">
        <v>0.64285709999999996</v>
      </c>
      <c r="F17" s="11">
        <v>0.58823530000000002</v>
      </c>
      <c r="G17" s="11">
        <v>0.59459459999999997</v>
      </c>
      <c r="H17" s="11">
        <v>0.54166669999999995</v>
      </c>
      <c r="I17" s="11">
        <v>0.2631579</v>
      </c>
      <c r="J17" s="1"/>
    </row>
    <row r="18" spans="2:10" x14ac:dyDescent="0.25">
      <c r="B18" s="9" t="s">
        <v>23</v>
      </c>
      <c r="C18" s="10">
        <v>0.1072668</v>
      </c>
      <c r="D18" s="11">
        <v>0.3</v>
      </c>
      <c r="E18" s="11">
        <v>0</v>
      </c>
      <c r="F18" s="11">
        <v>2.9411799999999998E-2</v>
      </c>
      <c r="G18" s="11">
        <v>0.1891892</v>
      </c>
      <c r="H18" s="11">
        <v>0.125</v>
      </c>
      <c r="I18" s="11">
        <v>0</v>
      </c>
      <c r="J18" s="1"/>
    </row>
    <row r="19" spans="2:10" x14ac:dyDescent="0.25">
      <c r="B19" s="9" t="s">
        <v>24</v>
      </c>
      <c r="C19" s="10">
        <v>9.6649100000000002E-2</v>
      </c>
      <c r="D19" s="11">
        <v>0.3</v>
      </c>
      <c r="E19" s="11">
        <v>7.1428599999999995E-2</v>
      </c>
      <c r="F19" s="11">
        <v>2.9411799999999998E-2</v>
      </c>
      <c r="G19" s="11">
        <v>5.4054100000000001E-2</v>
      </c>
      <c r="H19" s="11">
        <v>0.125</v>
      </c>
      <c r="I19" s="11">
        <v>0</v>
      </c>
      <c r="J19" s="1"/>
    </row>
    <row r="20" spans="2:10" x14ac:dyDescent="0.25">
      <c r="B20" s="9" t="s">
        <v>25</v>
      </c>
      <c r="C20" s="10">
        <v>0.41471530000000001</v>
      </c>
      <c r="D20" s="11">
        <v>0.9</v>
      </c>
      <c r="E20" s="11">
        <v>0.2142857</v>
      </c>
      <c r="F20" s="11">
        <v>0.52941179999999999</v>
      </c>
      <c r="G20" s="11">
        <v>0.59459459999999997</v>
      </c>
      <c r="H20" s="11">
        <v>0.25</v>
      </c>
      <c r="I20" s="11">
        <v>0</v>
      </c>
      <c r="J20" s="1"/>
    </row>
    <row r="21" spans="2:10" x14ac:dyDescent="0.25">
      <c r="B21" s="9" t="s">
        <v>26</v>
      </c>
      <c r="C21" s="10">
        <v>0.60526950000000002</v>
      </c>
      <c r="D21" s="11">
        <v>0.9</v>
      </c>
      <c r="E21" s="11">
        <v>0.2142857</v>
      </c>
      <c r="F21" s="11">
        <v>0.67647060000000003</v>
      </c>
      <c r="G21" s="11">
        <v>0.70270270000000001</v>
      </c>
      <c r="H21" s="11">
        <v>0.875</v>
      </c>
      <c r="I21" s="11">
        <v>0.2631579</v>
      </c>
      <c r="J21" s="1"/>
    </row>
    <row r="22" spans="2:10" x14ac:dyDescent="0.25">
      <c r="B22" s="9" t="s">
        <v>27</v>
      </c>
      <c r="C22" s="10">
        <v>0.42876160000000002</v>
      </c>
      <c r="D22" s="11">
        <v>0.9</v>
      </c>
      <c r="E22" s="11">
        <v>0.35714289999999999</v>
      </c>
      <c r="F22" s="11">
        <v>0.23529410000000001</v>
      </c>
      <c r="G22" s="11">
        <v>0.3783784</v>
      </c>
      <c r="H22" s="11">
        <v>0.3333333</v>
      </c>
      <c r="I22" s="11">
        <v>0.368421</v>
      </c>
      <c r="J22" s="1"/>
    </row>
    <row r="23" spans="2:10" x14ac:dyDescent="0.25">
      <c r="B23" s="9" t="s">
        <v>28</v>
      </c>
      <c r="C23" s="10">
        <v>0.54038920000000001</v>
      </c>
      <c r="D23" s="11">
        <v>1</v>
      </c>
      <c r="E23" s="11">
        <v>0.42857139999999999</v>
      </c>
      <c r="F23" s="11">
        <v>0.35294120000000001</v>
      </c>
      <c r="G23" s="11">
        <v>0.59459459999999997</v>
      </c>
      <c r="H23" s="11">
        <v>0.70833330000000005</v>
      </c>
      <c r="I23" s="11">
        <v>0.1578947</v>
      </c>
      <c r="J23" s="1"/>
    </row>
    <row r="24" spans="2:10" x14ac:dyDescent="0.25">
      <c r="B24" s="9" t="s">
        <v>29</v>
      </c>
      <c r="C24" s="10">
        <v>0.1060335</v>
      </c>
      <c r="D24" s="11">
        <v>0.3</v>
      </c>
      <c r="E24" s="11">
        <v>7.1428599999999995E-2</v>
      </c>
      <c r="F24" s="11">
        <v>2.9411799999999998E-2</v>
      </c>
      <c r="G24" s="11">
        <v>2.7026999999999999E-2</v>
      </c>
      <c r="H24" s="11">
        <v>0.2083333</v>
      </c>
      <c r="I24" s="11">
        <v>0</v>
      </c>
      <c r="J24" s="1"/>
    </row>
    <row r="25" spans="2:10" x14ac:dyDescent="0.25">
      <c r="B25" s="9" t="s">
        <v>30</v>
      </c>
      <c r="C25" s="10">
        <v>0.26703189999999999</v>
      </c>
      <c r="D25" s="11">
        <v>0.9</v>
      </c>
      <c r="E25" s="11">
        <v>7.1428599999999995E-2</v>
      </c>
      <c r="F25" s="11">
        <v>2.9411799999999998E-2</v>
      </c>
      <c r="G25" s="11">
        <v>0.35135139999999998</v>
      </c>
      <c r="H25" s="11">
        <v>0.25</v>
      </c>
      <c r="I25" s="11">
        <v>0</v>
      </c>
      <c r="J25" s="1"/>
    </row>
    <row r="26" spans="2:10" x14ac:dyDescent="0.25">
      <c r="B26" s="9" t="s">
        <v>31</v>
      </c>
      <c r="C26" s="10">
        <v>0.16703190000000001</v>
      </c>
      <c r="D26" s="11">
        <v>0.3</v>
      </c>
      <c r="E26" s="11">
        <v>7.1428599999999995E-2</v>
      </c>
      <c r="F26" s="11">
        <v>2.9411799999999998E-2</v>
      </c>
      <c r="G26" s="11">
        <v>0.35135139999999998</v>
      </c>
      <c r="H26" s="11">
        <v>0.25</v>
      </c>
      <c r="I26" s="11">
        <v>0</v>
      </c>
      <c r="J26" s="1"/>
    </row>
    <row r="27" spans="2:10" x14ac:dyDescent="0.25">
      <c r="B27" s="9" t="s">
        <v>32</v>
      </c>
      <c r="C27" s="10">
        <v>0.26703189999999999</v>
      </c>
      <c r="D27" s="11">
        <v>0.9</v>
      </c>
      <c r="E27" s="11">
        <v>7.1428599999999995E-2</v>
      </c>
      <c r="F27" s="11">
        <v>2.9411799999999998E-2</v>
      </c>
      <c r="G27" s="11">
        <v>0.35135139999999998</v>
      </c>
      <c r="H27" s="11">
        <v>0.25</v>
      </c>
      <c r="I27" s="11">
        <v>0</v>
      </c>
      <c r="J27" s="1"/>
    </row>
    <row r="28" spans="2:10" x14ac:dyDescent="0.25">
      <c r="B28" s="9" t="s">
        <v>33</v>
      </c>
      <c r="C28" s="10">
        <v>0.37459559999999997</v>
      </c>
      <c r="D28" s="11">
        <v>0.9</v>
      </c>
      <c r="E28" s="11">
        <v>7.1428599999999995E-2</v>
      </c>
      <c r="F28" s="11">
        <v>0.26470589999999999</v>
      </c>
      <c r="G28" s="11">
        <v>0.35135139999999998</v>
      </c>
      <c r="H28" s="11">
        <v>0.2916667</v>
      </c>
      <c r="I28" s="11">
        <v>0.368421</v>
      </c>
      <c r="J28" s="1"/>
    </row>
    <row r="29" spans="2:10" x14ac:dyDescent="0.25">
      <c r="B29" s="9" t="s">
        <v>34</v>
      </c>
      <c r="C29" s="10">
        <v>0.51756310000000005</v>
      </c>
      <c r="D29" s="11">
        <v>0.6</v>
      </c>
      <c r="E29" s="11">
        <v>0.78571429999999998</v>
      </c>
      <c r="F29" s="11">
        <v>0.64705880000000005</v>
      </c>
      <c r="G29" s="11">
        <v>0.67567569999999999</v>
      </c>
      <c r="H29" s="11">
        <v>0.2916667</v>
      </c>
      <c r="I29" s="11">
        <v>0.1052632</v>
      </c>
      <c r="J29" s="1"/>
    </row>
    <row r="30" spans="2:10" x14ac:dyDescent="0.25">
      <c r="B30" s="9" t="s">
        <v>35</v>
      </c>
      <c r="C30" s="10">
        <v>0.18962960000000001</v>
      </c>
      <c r="D30" s="11">
        <v>0.6</v>
      </c>
      <c r="E30" s="11">
        <v>7.1428599999999995E-2</v>
      </c>
      <c r="F30" s="11">
        <v>2.9411799999999998E-2</v>
      </c>
      <c r="G30" s="11">
        <v>0.27027030000000002</v>
      </c>
      <c r="H30" s="11">
        <v>0.1666667</v>
      </c>
      <c r="I30" s="11">
        <v>0</v>
      </c>
      <c r="J30" s="1"/>
    </row>
    <row r="31" spans="2:10" x14ac:dyDescent="0.25">
      <c r="B31" s="9" t="s">
        <v>36</v>
      </c>
      <c r="C31" s="10">
        <v>8.9704599999999995E-2</v>
      </c>
      <c r="D31" s="11">
        <v>0.3</v>
      </c>
      <c r="E31" s="11">
        <v>7.1428599999999995E-2</v>
      </c>
      <c r="F31" s="11">
        <v>2.9411799999999998E-2</v>
      </c>
      <c r="G31" s="11">
        <v>5.4054100000000001E-2</v>
      </c>
      <c r="H31" s="11">
        <v>8.3333299999999999E-2</v>
      </c>
      <c r="I31" s="11">
        <v>0</v>
      </c>
      <c r="J31" s="1"/>
    </row>
    <row r="32" spans="2:10" x14ac:dyDescent="0.25">
      <c r="B32" s="9" t="s">
        <v>37</v>
      </c>
      <c r="C32" s="10">
        <v>0.4201242</v>
      </c>
      <c r="D32" s="11">
        <v>0.9</v>
      </c>
      <c r="E32" s="11">
        <v>0.42857139999999999</v>
      </c>
      <c r="F32" s="11">
        <v>0.29411769999999998</v>
      </c>
      <c r="G32" s="11">
        <v>0.45945950000000002</v>
      </c>
      <c r="H32" s="11">
        <v>0.3333333</v>
      </c>
      <c r="I32" s="11">
        <v>0.1052632</v>
      </c>
      <c r="J32" s="1"/>
    </row>
    <row r="33" spans="2:10" x14ac:dyDescent="0.25">
      <c r="B33" s="9" t="s">
        <v>38</v>
      </c>
      <c r="C33" s="10">
        <v>0.18369859999999999</v>
      </c>
      <c r="D33" s="11">
        <v>0.4</v>
      </c>
      <c r="E33" s="11">
        <v>7.1428599999999995E-2</v>
      </c>
      <c r="F33" s="11">
        <v>2.9411799999999998E-2</v>
      </c>
      <c r="G33" s="11">
        <v>0.35135139999999998</v>
      </c>
      <c r="H33" s="11">
        <v>0.25</v>
      </c>
      <c r="I33" s="11">
        <v>0</v>
      </c>
      <c r="J33" s="1"/>
    </row>
    <row r="34" spans="2:10" x14ac:dyDescent="0.25">
      <c r="B34" s="9" t="s">
        <v>39</v>
      </c>
      <c r="C34" s="10">
        <v>0.27153640000000001</v>
      </c>
      <c r="D34" s="11">
        <v>0.9</v>
      </c>
      <c r="E34" s="11">
        <v>7.1428599999999995E-2</v>
      </c>
      <c r="F34" s="11">
        <v>2.9411799999999998E-2</v>
      </c>
      <c r="G34" s="11">
        <v>0.3783784</v>
      </c>
      <c r="H34" s="11">
        <v>0.25</v>
      </c>
      <c r="I34" s="11">
        <v>0</v>
      </c>
      <c r="J34" s="1"/>
    </row>
    <row r="35" spans="2:10" x14ac:dyDescent="0.25">
      <c r="B35" s="9" t="s">
        <v>40</v>
      </c>
      <c r="C35" s="10">
        <v>0.12232469999999999</v>
      </c>
      <c r="D35" s="11">
        <v>0.4</v>
      </c>
      <c r="E35" s="11">
        <v>7.1428599999999995E-2</v>
      </c>
      <c r="F35" s="11">
        <v>2.9411799999999998E-2</v>
      </c>
      <c r="G35" s="11">
        <v>0.1081081</v>
      </c>
      <c r="H35" s="11">
        <v>0.125</v>
      </c>
      <c r="I35" s="11">
        <v>0</v>
      </c>
      <c r="J35" s="1"/>
    </row>
    <row r="36" spans="2:10" x14ac:dyDescent="0.25">
      <c r="B36" s="9" t="s">
        <v>41</v>
      </c>
      <c r="C36" s="10">
        <v>0.19270760000000001</v>
      </c>
      <c r="D36" s="11">
        <v>0.4</v>
      </c>
      <c r="E36" s="11">
        <v>7.1428599999999995E-2</v>
      </c>
      <c r="F36" s="11">
        <v>2.9411799999999998E-2</v>
      </c>
      <c r="G36" s="11">
        <v>0.40540540000000003</v>
      </c>
      <c r="H36" s="11">
        <v>0.25</v>
      </c>
      <c r="I36" s="11">
        <v>0</v>
      </c>
      <c r="J36" s="1"/>
    </row>
    <row r="37" spans="2:10" x14ac:dyDescent="0.25">
      <c r="B37" s="9" t="s">
        <v>42</v>
      </c>
      <c r="C37" s="10">
        <v>0.30748160000000002</v>
      </c>
      <c r="D37" s="11">
        <v>0.6</v>
      </c>
      <c r="E37" s="11">
        <v>0.2142857</v>
      </c>
      <c r="F37" s="11">
        <v>0.29411769999999998</v>
      </c>
      <c r="G37" s="11">
        <v>0.48648649999999999</v>
      </c>
      <c r="H37" s="11">
        <v>0.25</v>
      </c>
      <c r="I37" s="11">
        <v>0</v>
      </c>
      <c r="J37" s="1"/>
    </row>
    <row r="38" spans="2:10" x14ac:dyDescent="0.25">
      <c r="B38" s="9" t="s">
        <v>43</v>
      </c>
      <c r="C38" s="10">
        <v>0.54225109999999999</v>
      </c>
      <c r="D38" s="11">
        <v>0.9</v>
      </c>
      <c r="E38" s="11">
        <v>0.35714289999999999</v>
      </c>
      <c r="F38" s="11">
        <v>0.70588240000000002</v>
      </c>
      <c r="G38" s="11">
        <v>0.6216216</v>
      </c>
      <c r="H38" s="11">
        <v>0.4583333</v>
      </c>
      <c r="I38" s="11">
        <v>0.2105263</v>
      </c>
      <c r="J38" s="1"/>
    </row>
    <row r="39" spans="2:10" x14ac:dyDescent="0.25">
      <c r="B39" s="9" t="s">
        <v>44</v>
      </c>
      <c r="C39" s="10">
        <v>0.2326047</v>
      </c>
      <c r="D39" s="11">
        <v>0.9</v>
      </c>
      <c r="E39" s="11">
        <v>0</v>
      </c>
      <c r="F39" s="11">
        <v>2.9411799999999998E-2</v>
      </c>
      <c r="G39" s="11">
        <v>0.2162162</v>
      </c>
      <c r="H39" s="11">
        <v>0.25</v>
      </c>
      <c r="I39" s="11">
        <v>0</v>
      </c>
      <c r="J39" s="1"/>
    </row>
    <row r="40" spans="2:10" x14ac:dyDescent="0.25">
      <c r="B40" s="9" t="s">
        <v>45</v>
      </c>
      <c r="C40" s="10">
        <v>8.1333699999999995E-2</v>
      </c>
      <c r="D40" s="11">
        <v>0.1</v>
      </c>
      <c r="E40" s="11">
        <v>7.1428599999999995E-2</v>
      </c>
      <c r="F40" s="11">
        <v>2.9411799999999998E-2</v>
      </c>
      <c r="G40" s="11">
        <v>0.16216220000000001</v>
      </c>
      <c r="H40" s="11">
        <v>0.125</v>
      </c>
      <c r="I40" s="11">
        <v>0</v>
      </c>
      <c r="J40" s="1"/>
    </row>
    <row r="41" spans="2:10" x14ac:dyDescent="0.25">
      <c r="B41" s="9" t="s">
        <v>46</v>
      </c>
      <c r="C41" s="10">
        <v>0.31456610000000002</v>
      </c>
      <c r="D41" s="11">
        <v>0.5</v>
      </c>
      <c r="E41" s="11">
        <v>0.28571429999999998</v>
      </c>
      <c r="F41" s="11">
        <v>0.32352940000000002</v>
      </c>
      <c r="G41" s="11">
        <v>0.48648649999999999</v>
      </c>
      <c r="H41" s="11">
        <v>0.2916667</v>
      </c>
      <c r="I41" s="11">
        <v>0</v>
      </c>
      <c r="J41" s="1"/>
    </row>
    <row r="42" spans="2:10" x14ac:dyDescent="0.25">
      <c r="B42" s="9" t="s">
        <v>47</v>
      </c>
      <c r="C42" s="10">
        <v>0.52742180000000005</v>
      </c>
      <c r="D42" s="11">
        <v>0.9</v>
      </c>
      <c r="E42" s="11">
        <v>0.28571429999999998</v>
      </c>
      <c r="F42" s="11">
        <v>0.32352940000000002</v>
      </c>
      <c r="G42" s="11">
        <v>0.56756759999999995</v>
      </c>
      <c r="H42" s="11">
        <v>0.66666669999999995</v>
      </c>
      <c r="I42" s="11">
        <v>0.4210526</v>
      </c>
      <c r="J42" s="1"/>
    </row>
    <row r="43" spans="2:10" x14ac:dyDescent="0.25">
      <c r="B43" s="9" t="s">
        <v>48</v>
      </c>
      <c r="C43" s="10">
        <v>0.35383779999999998</v>
      </c>
      <c r="D43" s="11">
        <v>0.9</v>
      </c>
      <c r="E43" s="11">
        <v>7.1428599999999995E-2</v>
      </c>
      <c r="F43" s="11">
        <v>0.47058820000000001</v>
      </c>
      <c r="G43" s="11">
        <v>0.3783784</v>
      </c>
      <c r="H43" s="11">
        <v>0.25</v>
      </c>
      <c r="I43" s="11">
        <v>5.2631600000000001E-2</v>
      </c>
      <c r="J43" s="1"/>
    </row>
    <row r="44" spans="2:10" x14ac:dyDescent="0.25">
      <c r="B44" s="9" t="s">
        <v>49</v>
      </c>
      <c r="C44" s="10">
        <v>0.1072668</v>
      </c>
      <c r="D44" s="11">
        <v>0.3</v>
      </c>
      <c r="E44" s="11">
        <v>0</v>
      </c>
      <c r="F44" s="11">
        <v>2.9411799999999998E-2</v>
      </c>
      <c r="G44" s="11">
        <v>0.1891892</v>
      </c>
      <c r="H44" s="11">
        <v>0.125</v>
      </c>
      <c r="I44" s="11">
        <v>0</v>
      </c>
      <c r="J44" s="1"/>
    </row>
    <row r="45" spans="2:10" x14ac:dyDescent="0.25">
      <c r="B45" s="9" t="s">
        <v>50</v>
      </c>
      <c r="C45" s="10">
        <v>0.31192360000000002</v>
      </c>
      <c r="D45" s="11">
        <v>0.9</v>
      </c>
      <c r="E45" s="11">
        <v>7.1428599999999995E-2</v>
      </c>
      <c r="F45" s="11">
        <v>8.8235300000000003E-2</v>
      </c>
      <c r="G45" s="11">
        <v>0.35135139999999998</v>
      </c>
      <c r="H45" s="11">
        <v>0.25</v>
      </c>
      <c r="I45" s="11">
        <v>0.2105263</v>
      </c>
      <c r="J45" s="1"/>
    </row>
    <row r="46" spans="2:10" x14ac:dyDescent="0.25">
      <c r="B46" s="9" t="s">
        <v>51</v>
      </c>
      <c r="C46" s="10">
        <v>0.2412812</v>
      </c>
      <c r="D46" s="11">
        <v>0.5</v>
      </c>
      <c r="E46" s="11">
        <v>7.1428599999999995E-2</v>
      </c>
      <c r="F46" s="11">
        <v>2.9411799999999998E-2</v>
      </c>
      <c r="G46" s="11">
        <v>0.51351349999999996</v>
      </c>
      <c r="H46" s="11">
        <v>0.3333333</v>
      </c>
      <c r="I46" s="11">
        <v>0</v>
      </c>
      <c r="J46" s="1"/>
    </row>
    <row r="47" spans="2:10" x14ac:dyDescent="0.25">
      <c r="B47" s="9" t="s">
        <v>52</v>
      </c>
      <c r="C47" s="10">
        <v>0.5401705</v>
      </c>
      <c r="D47" s="11">
        <v>1</v>
      </c>
      <c r="E47" s="11">
        <v>0.35714289999999999</v>
      </c>
      <c r="F47" s="11">
        <v>0.35294120000000001</v>
      </c>
      <c r="G47" s="11">
        <v>0.67567569999999999</v>
      </c>
      <c r="H47" s="11">
        <v>0.75</v>
      </c>
      <c r="I47" s="11">
        <v>0.1052632</v>
      </c>
      <c r="J47" s="1"/>
    </row>
    <row r="48" spans="2:10" x14ac:dyDescent="0.25">
      <c r="B48" s="9" t="s">
        <v>53</v>
      </c>
      <c r="C48" s="10">
        <v>0.13936680000000001</v>
      </c>
      <c r="D48" s="11">
        <v>0.5</v>
      </c>
      <c r="E48" s="11">
        <v>7.1428599999999995E-2</v>
      </c>
      <c r="F48" s="11">
        <v>2.9411799999999998E-2</v>
      </c>
      <c r="G48" s="11">
        <v>2.7026999999999999E-2</v>
      </c>
      <c r="H48" s="11">
        <v>0.2083333</v>
      </c>
      <c r="I48" s="11">
        <v>0</v>
      </c>
      <c r="J48" s="1"/>
    </row>
    <row r="49" spans="2:10" x14ac:dyDescent="0.25">
      <c r="B49" s="9" t="s">
        <v>54</v>
      </c>
      <c r="C49" s="10">
        <v>0.58977190000000002</v>
      </c>
      <c r="D49" s="11">
        <v>0.9</v>
      </c>
      <c r="E49" s="11">
        <v>0.28571429999999998</v>
      </c>
      <c r="F49" s="11">
        <v>0.67647060000000003</v>
      </c>
      <c r="G49" s="11">
        <v>0.6216216</v>
      </c>
      <c r="H49" s="11">
        <v>0.79166669999999995</v>
      </c>
      <c r="I49" s="11">
        <v>0.2631579</v>
      </c>
      <c r="J49" s="1"/>
    </row>
    <row r="50" spans="2:10" x14ac:dyDescent="0.25">
      <c r="B50" s="9" t="s">
        <v>55</v>
      </c>
      <c r="C50" s="10">
        <v>0.39784960000000003</v>
      </c>
      <c r="D50" s="11">
        <v>0.7</v>
      </c>
      <c r="E50" s="11">
        <v>0.35714289999999999</v>
      </c>
      <c r="F50" s="11">
        <v>0.5</v>
      </c>
      <c r="G50" s="11">
        <v>0.6216216</v>
      </c>
      <c r="H50" s="11">
        <v>0.2083333</v>
      </c>
      <c r="I50" s="11">
        <v>0</v>
      </c>
      <c r="J50" s="1"/>
    </row>
    <row r="51" spans="2:10" x14ac:dyDescent="0.25">
      <c r="B51" s="9" t="s">
        <v>56</v>
      </c>
      <c r="C51" s="10">
        <v>0.1900049</v>
      </c>
      <c r="D51" s="11">
        <v>0.6</v>
      </c>
      <c r="E51" s="11">
        <v>7.1428599999999995E-2</v>
      </c>
      <c r="F51" s="11">
        <v>2.9411799999999998E-2</v>
      </c>
      <c r="G51" s="11">
        <v>0.1891892</v>
      </c>
      <c r="H51" s="11">
        <v>0.25</v>
      </c>
      <c r="I51" s="11">
        <v>0</v>
      </c>
      <c r="J51" s="1"/>
    </row>
    <row r="52" spans="2:10" x14ac:dyDescent="0.25">
      <c r="B52" s="9" t="s">
        <v>57</v>
      </c>
      <c r="C52" s="10">
        <v>0.36437209999999998</v>
      </c>
      <c r="D52" s="11">
        <v>0.6</v>
      </c>
      <c r="E52" s="11">
        <v>0.42857139999999999</v>
      </c>
      <c r="F52" s="11">
        <v>0.3823529</v>
      </c>
      <c r="G52" s="11">
        <v>0.3783784</v>
      </c>
      <c r="H52" s="11">
        <v>0.2916667</v>
      </c>
      <c r="I52" s="11">
        <v>0.1052632</v>
      </c>
      <c r="J52" s="1"/>
    </row>
    <row r="53" spans="2:10" x14ac:dyDescent="0.25">
      <c r="B53" s="9" t="s">
        <v>58</v>
      </c>
      <c r="C53" s="10">
        <v>0.53839959999999998</v>
      </c>
      <c r="D53" s="11">
        <v>0.9</v>
      </c>
      <c r="E53" s="11">
        <v>0.5</v>
      </c>
      <c r="F53" s="11">
        <v>0.55882350000000003</v>
      </c>
      <c r="G53" s="11">
        <v>0.48648649999999999</v>
      </c>
      <c r="H53" s="11">
        <v>0.4166667</v>
      </c>
      <c r="I53" s="11">
        <v>0.368421</v>
      </c>
      <c r="J53" s="1"/>
    </row>
    <row r="54" spans="2:10" x14ac:dyDescent="0.25">
      <c r="B54" s="9" t="s">
        <v>59</v>
      </c>
      <c r="C54" s="10">
        <v>0.40788400000000002</v>
      </c>
      <c r="D54" s="11">
        <v>0.9</v>
      </c>
      <c r="E54" s="11">
        <v>0.14285709999999999</v>
      </c>
      <c r="F54" s="11">
        <v>0.35294120000000001</v>
      </c>
      <c r="G54" s="11">
        <v>0.54054049999999998</v>
      </c>
      <c r="H54" s="11">
        <v>0.4583333</v>
      </c>
      <c r="I54" s="11">
        <v>5.2631600000000001E-2</v>
      </c>
      <c r="J54" s="1"/>
    </row>
    <row r="55" spans="2:10" x14ac:dyDescent="0.25">
      <c r="B55" s="9" t="s">
        <v>60</v>
      </c>
      <c r="C55" s="10">
        <v>0.79052610000000001</v>
      </c>
      <c r="D55" s="11">
        <v>1</v>
      </c>
      <c r="E55" s="11">
        <v>0.85714290000000004</v>
      </c>
      <c r="F55" s="11">
        <v>0.85294119999999995</v>
      </c>
      <c r="G55" s="11">
        <v>0.75675680000000001</v>
      </c>
      <c r="H55" s="11">
        <v>0.75</v>
      </c>
      <c r="I55" s="11">
        <v>0.5263158</v>
      </c>
      <c r="J55" s="1"/>
    </row>
    <row r="56" spans="2:10" x14ac:dyDescent="0.25">
      <c r="B56" s="9" t="s">
        <v>61</v>
      </c>
      <c r="C56" s="10">
        <v>0.15512719999999999</v>
      </c>
      <c r="D56" s="11">
        <v>0.3</v>
      </c>
      <c r="E56" s="11">
        <v>0</v>
      </c>
      <c r="F56" s="11">
        <v>2.9411799999999998E-2</v>
      </c>
      <c r="G56" s="11">
        <v>0.35135139999999998</v>
      </c>
      <c r="H56" s="11">
        <v>0.25</v>
      </c>
      <c r="I56" s="11">
        <v>0</v>
      </c>
      <c r="J56" s="1"/>
    </row>
    <row r="57" spans="2:10" x14ac:dyDescent="0.25">
      <c r="B57" s="9" t="s">
        <v>62</v>
      </c>
      <c r="C57" s="10">
        <v>0.1025049</v>
      </c>
      <c r="D57" s="11">
        <v>0.2</v>
      </c>
      <c r="E57" s="11">
        <v>7.1428599999999995E-2</v>
      </c>
      <c r="F57" s="11">
        <v>2.9411799999999998E-2</v>
      </c>
      <c r="G57" s="11">
        <v>0.1891892</v>
      </c>
      <c r="H57" s="11">
        <v>0.125</v>
      </c>
      <c r="I57" s="11">
        <v>0</v>
      </c>
      <c r="J57" s="1"/>
    </row>
    <row r="58" spans="2:10" x14ac:dyDescent="0.25">
      <c r="B58" s="9" t="s">
        <v>63</v>
      </c>
      <c r="C58" s="10">
        <v>0.1296446</v>
      </c>
      <c r="D58" s="11">
        <v>0.4</v>
      </c>
      <c r="E58" s="11">
        <v>7.1428599999999995E-2</v>
      </c>
      <c r="F58" s="11">
        <v>2.9411799999999998E-2</v>
      </c>
      <c r="G58" s="11">
        <v>2.7026999999999999E-2</v>
      </c>
      <c r="H58" s="11">
        <v>0.25</v>
      </c>
      <c r="I58" s="11">
        <v>0</v>
      </c>
      <c r="J58" s="1"/>
    </row>
    <row r="59" spans="2:10" x14ac:dyDescent="0.25">
      <c r="B59" s="9" t="s">
        <v>64</v>
      </c>
      <c r="C59" s="10">
        <v>0.35420259999999998</v>
      </c>
      <c r="D59" s="11">
        <v>0.9</v>
      </c>
      <c r="E59" s="11">
        <v>0.2142857</v>
      </c>
      <c r="F59" s="11">
        <v>0.17647060000000001</v>
      </c>
      <c r="G59" s="11">
        <v>0.45945950000000002</v>
      </c>
      <c r="H59" s="11">
        <v>0.375</v>
      </c>
      <c r="I59" s="11">
        <v>0</v>
      </c>
      <c r="J59" s="1"/>
    </row>
    <row r="60" spans="2:10" x14ac:dyDescent="0.25">
      <c r="B60" s="9" t="s">
        <v>65</v>
      </c>
      <c r="C60" s="10">
        <v>0.27580389999999999</v>
      </c>
      <c r="D60" s="11">
        <v>0.9</v>
      </c>
      <c r="E60" s="11">
        <v>7.1428599999999995E-2</v>
      </c>
      <c r="F60" s="11">
        <v>2.9411799999999998E-2</v>
      </c>
      <c r="G60" s="11">
        <v>0.35135139999999998</v>
      </c>
      <c r="H60" s="11">
        <v>0.25</v>
      </c>
      <c r="I60" s="11">
        <v>5.2631600000000001E-2</v>
      </c>
      <c r="J60" s="1"/>
    </row>
    <row r="61" spans="2:10" x14ac:dyDescent="0.25">
      <c r="B61" s="9" t="s">
        <v>66</v>
      </c>
      <c r="C61" s="10">
        <v>0.1041137</v>
      </c>
      <c r="D61" s="11">
        <v>0.2</v>
      </c>
      <c r="E61" s="11">
        <v>0</v>
      </c>
      <c r="F61" s="11">
        <v>2.9411799999999998E-2</v>
      </c>
      <c r="G61" s="11">
        <v>0.27027030000000002</v>
      </c>
      <c r="H61" s="11">
        <v>0.125</v>
      </c>
      <c r="I61" s="11">
        <v>0</v>
      </c>
      <c r="J61" s="1"/>
    </row>
    <row r="62" spans="2:10" x14ac:dyDescent="0.25">
      <c r="B62" s="9" t="s">
        <v>67</v>
      </c>
      <c r="C62" s="10">
        <v>0.25351839999999998</v>
      </c>
      <c r="D62" s="11">
        <v>0.9</v>
      </c>
      <c r="E62" s="11">
        <v>7.1428599999999995E-2</v>
      </c>
      <c r="F62" s="11">
        <v>2.9411799999999998E-2</v>
      </c>
      <c r="G62" s="11">
        <v>0.27027030000000002</v>
      </c>
      <c r="H62" s="11">
        <v>0.25</v>
      </c>
      <c r="I62" s="11">
        <v>0</v>
      </c>
      <c r="J62" s="1"/>
    </row>
    <row r="63" spans="2:10" x14ac:dyDescent="0.25">
      <c r="B63" s="9" t="s">
        <v>68</v>
      </c>
      <c r="C63" s="10">
        <v>0.30666719999999997</v>
      </c>
      <c r="D63" s="11">
        <v>0.9</v>
      </c>
      <c r="E63" s="11">
        <v>7.1428599999999995E-2</v>
      </c>
      <c r="F63" s="11">
        <v>0.32352940000000002</v>
      </c>
      <c r="G63" s="11">
        <v>0.3783784</v>
      </c>
      <c r="H63" s="11">
        <v>0.1666667</v>
      </c>
      <c r="I63" s="11">
        <v>0</v>
      </c>
      <c r="J63" s="1"/>
    </row>
    <row r="64" spans="2:10" x14ac:dyDescent="0.25">
      <c r="B64" s="9" t="s">
        <v>69</v>
      </c>
      <c r="C64" s="10">
        <v>0.4613177</v>
      </c>
      <c r="D64" s="11">
        <v>0.9</v>
      </c>
      <c r="E64" s="11">
        <v>7.1428599999999995E-2</v>
      </c>
      <c r="F64" s="11">
        <v>0.14705879999999999</v>
      </c>
      <c r="G64" s="11">
        <v>0.59459459999999997</v>
      </c>
      <c r="H64" s="11">
        <v>0.79166669999999995</v>
      </c>
      <c r="I64" s="11">
        <v>0.2631579</v>
      </c>
      <c r="J64" s="1"/>
    </row>
    <row r="65" spans="2:10" x14ac:dyDescent="0.25">
      <c r="B65" s="9" t="s">
        <v>70</v>
      </c>
      <c r="C65" s="10">
        <v>0.2580229</v>
      </c>
      <c r="D65" s="11">
        <v>0.9</v>
      </c>
      <c r="E65" s="11">
        <v>7.1428599999999995E-2</v>
      </c>
      <c r="F65" s="11">
        <v>2.9411799999999998E-2</v>
      </c>
      <c r="G65" s="11">
        <v>0.29729729999999999</v>
      </c>
      <c r="H65" s="11">
        <v>0.25</v>
      </c>
      <c r="I65" s="11">
        <v>0</v>
      </c>
      <c r="J65" s="1"/>
    </row>
    <row r="66" spans="2:10" x14ac:dyDescent="0.25">
      <c r="B66" s="12" t="s">
        <v>71</v>
      </c>
      <c r="C66" s="13">
        <v>0.16703190000000001</v>
      </c>
      <c r="D66" s="14">
        <v>0.3</v>
      </c>
      <c r="E66" s="14">
        <v>7.1428599999999995E-2</v>
      </c>
      <c r="F66" s="14">
        <v>2.9411799999999998E-2</v>
      </c>
      <c r="G66" s="14">
        <v>0.35135139999999998</v>
      </c>
      <c r="H66" s="14">
        <v>0.25</v>
      </c>
      <c r="I66" s="14">
        <v>0</v>
      </c>
      <c r="J66" s="1"/>
    </row>
    <row r="67" spans="2:10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x14ac:dyDescent="0.25">
      <c r="B68" s="22" t="s">
        <v>72</v>
      </c>
      <c r="C68" s="22"/>
      <c r="D68" s="22"/>
      <c r="E68" s="22"/>
      <c r="F68" s="1"/>
      <c r="G68" s="1"/>
      <c r="H68" s="1"/>
      <c r="I68" s="1"/>
      <c r="J68" s="1"/>
    </row>
    <row r="69" spans="2:10" x14ac:dyDescent="0.25">
      <c r="B69" s="15">
        <v>0.9</v>
      </c>
      <c r="C69" s="23" t="s">
        <v>73</v>
      </c>
      <c r="D69" s="23"/>
      <c r="E69" s="23"/>
      <c r="F69" s="1"/>
      <c r="G69" s="1"/>
      <c r="H69" s="1"/>
      <c r="I69" s="1"/>
      <c r="J69" s="1"/>
    </row>
    <row r="70" spans="2:10" x14ac:dyDescent="0.25">
      <c r="B70" s="16">
        <v>0.3333334</v>
      </c>
      <c r="C70" s="24" t="s">
        <v>74</v>
      </c>
      <c r="D70" s="24"/>
      <c r="E70" s="24"/>
      <c r="F70" s="1"/>
      <c r="G70" s="1"/>
      <c r="H70" s="1"/>
      <c r="I70" s="1"/>
      <c r="J70" s="1"/>
    </row>
    <row r="71" spans="2:10" x14ac:dyDescent="0.25">
      <c r="B71" s="17">
        <v>0.15942030000000001</v>
      </c>
      <c r="C71" s="25" t="s">
        <v>75</v>
      </c>
      <c r="D71" s="25"/>
      <c r="E71" s="25"/>
      <c r="F71" s="1"/>
      <c r="G71" s="1"/>
      <c r="H71" s="1"/>
      <c r="I71" s="1"/>
      <c r="J71" s="1"/>
    </row>
  </sheetData>
  <mergeCells count="4">
    <mergeCell ref="B68:E68"/>
    <mergeCell ref="C69:E69"/>
    <mergeCell ref="C70:E70"/>
    <mergeCell ref="C71:E71"/>
  </mergeCells>
  <conditionalFormatting sqref="B69:B71">
    <cfRule type="cellIs" dxfId="11" priority="4" operator="lessThan">
      <formula>0.3</formula>
    </cfRule>
    <cfRule type="cellIs" dxfId="10" priority="5" operator="between">
      <formula>0.3</formula>
      <formula>0.6</formula>
    </cfRule>
    <cfRule type="cellIs" dxfId="9" priority="6" operator="greaterThan">
      <formula>0.6</formula>
    </cfRule>
  </conditionalFormatting>
  <conditionalFormatting sqref="C3:I66">
    <cfRule type="cellIs" dxfId="8" priority="1" operator="lessThan">
      <formula>0.3</formula>
    </cfRule>
    <cfRule type="cellIs" dxfId="7" priority="2" operator="between">
      <formula>0.3</formula>
      <formula>0.6</formula>
    </cfRule>
    <cfRule type="cellIs" dxfId="6" priority="3" operator="greaterThan">
      <formula>0.6</formula>
    </cfRule>
  </conditionalFormatting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827F-436E-4946-B689-7B212548ACA8}">
  <sheetPr>
    <tabColor theme="0"/>
  </sheetPr>
  <dimension ref="B2:F71"/>
  <sheetViews>
    <sheetView showGridLines="0" zoomScale="85" zoomScaleNormal="85" workbookViewId="0"/>
  </sheetViews>
  <sheetFormatPr defaultRowHeight="15" x14ac:dyDescent="0.25"/>
  <cols>
    <col min="1" max="1" width="9.140625" style="1"/>
    <col min="2" max="2" width="15.28515625" style="1" bestFit="1" customWidth="1"/>
    <col min="3" max="6" width="19.28515625" style="1" customWidth="1"/>
    <col min="7" max="7" width="2.85546875" style="1" customWidth="1"/>
    <col min="8" max="16384" width="9.140625" style="1"/>
  </cols>
  <sheetData>
    <row r="2" spans="2:6" s="18" customFormat="1" ht="30" x14ac:dyDescent="0.25">
      <c r="B2" s="8" t="s">
        <v>7</v>
      </c>
      <c r="C2" s="8" t="s">
        <v>5</v>
      </c>
      <c r="D2" s="8" t="s">
        <v>76</v>
      </c>
      <c r="E2" s="8" t="s">
        <v>77</v>
      </c>
      <c r="F2" s="8" t="s">
        <v>78</v>
      </c>
    </row>
    <row r="3" spans="2:6" x14ac:dyDescent="0.25">
      <c r="B3" s="9" t="s">
        <v>8</v>
      </c>
      <c r="C3" s="10">
        <v>0.1101626</v>
      </c>
      <c r="D3" s="10">
        <v>3.8888899999999997E-2</v>
      </c>
      <c r="E3" s="10">
        <v>0.17735039999999999</v>
      </c>
      <c r="F3" s="10">
        <v>0.10972220000000001</v>
      </c>
    </row>
    <row r="4" spans="2:6" x14ac:dyDescent="0.25">
      <c r="B4" s="9" t="s">
        <v>9</v>
      </c>
      <c r="C4" s="10">
        <v>0.46842260000000002</v>
      </c>
      <c r="D4" s="10">
        <v>0.49797979999999997</v>
      </c>
      <c r="E4" s="10">
        <v>0.459256</v>
      </c>
      <c r="F4" s="10">
        <v>0.3401515</v>
      </c>
    </row>
    <row r="5" spans="2:6" x14ac:dyDescent="0.25">
      <c r="B5" s="9" t="s">
        <v>10</v>
      </c>
      <c r="C5" s="10">
        <v>0.26703189999999999</v>
      </c>
      <c r="D5" s="10">
        <v>0.26944439999999997</v>
      </c>
      <c r="E5" s="10">
        <v>0.24465809999999999</v>
      </c>
      <c r="F5" s="10">
        <v>0.2083333</v>
      </c>
    </row>
    <row r="6" spans="2:6" x14ac:dyDescent="0.25">
      <c r="B6" s="9" t="s">
        <v>11</v>
      </c>
      <c r="C6" s="10">
        <v>0.18298539999999999</v>
      </c>
      <c r="D6" s="10">
        <v>5.27778E-2</v>
      </c>
      <c r="E6" s="10">
        <v>0.2574786</v>
      </c>
      <c r="F6" s="10">
        <v>0.2069445</v>
      </c>
    </row>
    <row r="7" spans="2:6" x14ac:dyDescent="0.25">
      <c r="B7" s="9" t="s">
        <v>12</v>
      </c>
      <c r="C7" s="10">
        <v>0.26252740000000002</v>
      </c>
      <c r="D7" s="10">
        <v>0.24444440000000001</v>
      </c>
      <c r="E7" s="10">
        <v>0.25267089999999998</v>
      </c>
      <c r="F7" s="10">
        <v>0.19722219999999999</v>
      </c>
    </row>
    <row r="8" spans="2:6" x14ac:dyDescent="0.25">
      <c r="B8" s="9" t="s">
        <v>13</v>
      </c>
      <c r="C8" s="10">
        <v>0.53844930000000002</v>
      </c>
      <c r="D8" s="10">
        <v>0.56655840000000002</v>
      </c>
      <c r="E8" s="10">
        <v>0.56594789999999995</v>
      </c>
      <c r="F8" s="10">
        <v>0.4011364</v>
      </c>
    </row>
    <row r="9" spans="2:6" x14ac:dyDescent="0.25">
      <c r="B9" s="9" t="s">
        <v>14</v>
      </c>
      <c r="C9" s="10">
        <v>0.20351839999999999</v>
      </c>
      <c r="D9" s="10">
        <v>0.20277780000000001</v>
      </c>
      <c r="E9" s="10">
        <v>0.21100430000000001</v>
      </c>
      <c r="F9" s="10">
        <v>0.14166670000000001</v>
      </c>
    </row>
    <row r="10" spans="2:6" x14ac:dyDescent="0.25">
      <c r="B10" s="9" t="s">
        <v>15</v>
      </c>
      <c r="C10" s="10">
        <v>0.1358383</v>
      </c>
      <c r="D10" s="10">
        <v>5.27778E-2</v>
      </c>
      <c r="E10" s="10">
        <v>0.17735039999999999</v>
      </c>
      <c r="F10" s="10">
        <v>0.1652778</v>
      </c>
    </row>
    <row r="11" spans="2:6" x14ac:dyDescent="0.25">
      <c r="B11" s="9" t="s">
        <v>16</v>
      </c>
      <c r="C11" s="10">
        <v>0.71029240000000005</v>
      </c>
      <c r="D11" s="10">
        <v>0.7684704</v>
      </c>
      <c r="E11" s="10">
        <v>0.78156570000000003</v>
      </c>
      <c r="F11" s="10">
        <v>0.4306277</v>
      </c>
    </row>
    <row r="12" spans="2:6" x14ac:dyDescent="0.25">
      <c r="B12" s="9" t="s">
        <v>17</v>
      </c>
      <c r="C12" s="10">
        <v>0.53108480000000002</v>
      </c>
      <c r="D12" s="10">
        <v>0.5723665</v>
      </c>
      <c r="E12" s="10">
        <v>0.54953379999999996</v>
      </c>
      <c r="F12" s="10">
        <v>0.28194449999999999</v>
      </c>
    </row>
    <row r="13" spans="2:6" x14ac:dyDescent="0.25">
      <c r="B13" s="9" t="s">
        <v>18</v>
      </c>
      <c r="C13" s="10">
        <v>0.15565809999999999</v>
      </c>
      <c r="D13" s="10">
        <v>0.10833329999999999</v>
      </c>
      <c r="E13" s="10">
        <v>0.14369660000000001</v>
      </c>
      <c r="F13" s="10">
        <v>0.17499999999999999</v>
      </c>
    </row>
    <row r="14" spans="2:6" x14ac:dyDescent="0.25">
      <c r="B14" s="9" t="s">
        <v>19</v>
      </c>
      <c r="C14" s="10">
        <v>0.49296679999999998</v>
      </c>
      <c r="D14" s="10">
        <v>0.58903320000000003</v>
      </c>
      <c r="E14" s="10">
        <v>0.46726889999999999</v>
      </c>
      <c r="F14" s="10">
        <v>0.37539679999999997</v>
      </c>
    </row>
    <row r="15" spans="2:6" x14ac:dyDescent="0.25">
      <c r="B15" s="9" t="s">
        <v>20</v>
      </c>
      <c r="C15" s="10">
        <v>0.18583830000000001</v>
      </c>
      <c r="D15" s="10">
        <v>0.13611110000000001</v>
      </c>
      <c r="E15" s="10">
        <v>0.21901709999999999</v>
      </c>
      <c r="F15" s="10">
        <v>0.1652778</v>
      </c>
    </row>
    <row r="16" spans="2:6" x14ac:dyDescent="0.25">
      <c r="B16" s="9" t="s">
        <v>21</v>
      </c>
      <c r="C16" s="10">
        <v>0.26703189999999999</v>
      </c>
      <c r="D16" s="10">
        <v>0.25833329999999999</v>
      </c>
      <c r="E16" s="10">
        <v>0.26549149999999999</v>
      </c>
      <c r="F16" s="10">
        <v>0.2083333</v>
      </c>
    </row>
    <row r="17" spans="2:6" x14ac:dyDescent="0.25">
      <c r="B17" s="9" t="s">
        <v>22</v>
      </c>
      <c r="C17" s="10">
        <v>0.58841860000000001</v>
      </c>
      <c r="D17" s="10">
        <v>0.67283550000000003</v>
      </c>
      <c r="E17" s="10">
        <v>0.59032640000000003</v>
      </c>
      <c r="F17" s="10">
        <v>0.27923880000000001</v>
      </c>
    </row>
    <row r="18" spans="2:6" x14ac:dyDescent="0.25">
      <c r="B18" s="9" t="s">
        <v>23</v>
      </c>
      <c r="C18" s="10">
        <v>0.1072668</v>
      </c>
      <c r="D18" s="10">
        <v>5.27778E-2</v>
      </c>
      <c r="E18" s="10">
        <v>0.15651709999999999</v>
      </c>
      <c r="F18" s="10">
        <v>0.10972220000000001</v>
      </c>
    </row>
    <row r="19" spans="2:6" x14ac:dyDescent="0.25">
      <c r="B19" s="9" t="s">
        <v>24</v>
      </c>
      <c r="C19" s="10">
        <v>9.6649100000000002E-2</v>
      </c>
      <c r="D19" s="10">
        <v>3.8888899999999997E-2</v>
      </c>
      <c r="E19" s="10">
        <v>0.15170939999999999</v>
      </c>
      <c r="F19" s="10">
        <v>8.7499999999999994E-2</v>
      </c>
    </row>
    <row r="20" spans="2:6" x14ac:dyDescent="0.25">
      <c r="B20" s="9" t="s">
        <v>25</v>
      </c>
      <c r="C20" s="10">
        <v>0.41471530000000001</v>
      </c>
      <c r="D20" s="10">
        <v>0.47658729999999999</v>
      </c>
      <c r="E20" s="10">
        <v>0.44871800000000001</v>
      </c>
      <c r="F20" s="10">
        <v>0.2083333</v>
      </c>
    </row>
    <row r="21" spans="2:6" x14ac:dyDescent="0.25">
      <c r="B21" s="9" t="s">
        <v>26</v>
      </c>
      <c r="C21" s="10">
        <v>0.60526950000000002</v>
      </c>
      <c r="D21" s="10">
        <v>0.71497109999999997</v>
      </c>
      <c r="E21" s="10">
        <v>0.66457849999999996</v>
      </c>
      <c r="F21" s="10">
        <v>0.33308080000000001</v>
      </c>
    </row>
    <row r="22" spans="2:6" x14ac:dyDescent="0.25">
      <c r="B22" s="9" t="s">
        <v>27</v>
      </c>
      <c r="C22" s="10">
        <v>0.42876160000000002</v>
      </c>
      <c r="D22" s="10">
        <v>0.45974029999999999</v>
      </c>
      <c r="E22" s="10">
        <v>0.373446</v>
      </c>
      <c r="F22" s="10">
        <v>0.22348489999999999</v>
      </c>
    </row>
    <row r="23" spans="2:6" x14ac:dyDescent="0.25">
      <c r="B23" s="9" t="s">
        <v>28</v>
      </c>
      <c r="C23" s="10">
        <v>0.54038920000000001</v>
      </c>
      <c r="D23" s="10">
        <v>0.69220780000000004</v>
      </c>
      <c r="E23" s="10">
        <v>0.44730959999999997</v>
      </c>
      <c r="F23" s="10">
        <v>0.41547620000000002</v>
      </c>
    </row>
    <row r="24" spans="2:6" x14ac:dyDescent="0.25">
      <c r="B24" s="9" t="s">
        <v>29</v>
      </c>
      <c r="C24" s="10">
        <v>0.1060335</v>
      </c>
      <c r="D24" s="10">
        <v>2.5000000000000001E-2</v>
      </c>
      <c r="E24" s="10">
        <v>0.17254269999999999</v>
      </c>
      <c r="F24" s="10">
        <v>0.10833329999999999</v>
      </c>
    </row>
    <row r="25" spans="2:6" x14ac:dyDescent="0.25">
      <c r="B25" s="9" t="s">
        <v>30</v>
      </c>
      <c r="C25" s="10">
        <v>0.26703189999999999</v>
      </c>
      <c r="D25" s="10">
        <v>0.25833329999999999</v>
      </c>
      <c r="E25" s="10">
        <v>0.26549149999999999</v>
      </c>
      <c r="F25" s="10">
        <v>0.2083333</v>
      </c>
    </row>
    <row r="26" spans="2:6" x14ac:dyDescent="0.25">
      <c r="B26" s="9" t="s">
        <v>31</v>
      </c>
      <c r="C26" s="10">
        <v>0.16703190000000001</v>
      </c>
      <c r="D26" s="10">
        <v>9.1666700000000004E-2</v>
      </c>
      <c r="E26" s="10">
        <v>0.18215809999999999</v>
      </c>
      <c r="F26" s="10">
        <v>0.2083333</v>
      </c>
    </row>
    <row r="27" spans="2:6" x14ac:dyDescent="0.25">
      <c r="B27" s="9" t="s">
        <v>32</v>
      </c>
      <c r="C27" s="10">
        <v>0.26703189999999999</v>
      </c>
      <c r="D27" s="10">
        <v>0.25833329999999999</v>
      </c>
      <c r="E27" s="10">
        <v>0.26549149999999999</v>
      </c>
      <c r="F27" s="10">
        <v>0.2083333</v>
      </c>
    </row>
    <row r="28" spans="2:6" x14ac:dyDescent="0.25">
      <c r="B28" s="9" t="s">
        <v>33</v>
      </c>
      <c r="C28" s="10">
        <v>0.37459559999999997</v>
      </c>
      <c r="D28" s="10">
        <v>0.37045450000000002</v>
      </c>
      <c r="E28" s="10">
        <v>0.38733489999999998</v>
      </c>
      <c r="F28" s="10">
        <v>0.24431820000000001</v>
      </c>
    </row>
    <row r="29" spans="2:6" x14ac:dyDescent="0.25">
      <c r="B29" s="9" t="s">
        <v>34</v>
      </c>
      <c r="C29" s="10">
        <v>0.51756310000000005</v>
      </c>
      <c r="D29" s="10">
        <v>0.36468260000000002</v>
      </c>
      <c r="E29" s="10">
        <v>0.56589940000000005</v>
      </c>
      <c r="F29" s="10">
        <v>0.50111830000000002</v>
      </c>
    </row>
    <row r="30" spans="2:6" x14ac:dyDescent="0.25">
      <c r="B30" s="9" t="s">
        <v>35</v>
      </c>
      <c r="C30" s="10">
        <v>0.18962960000000001</v>
      </c>
      <c r="D30" s="10">
        <v>0.20277780000000001</v>
      </c>
      <c r="E30" s="10">
        <v>0.1901709</v>
      </c>
      <c r="F30" s="10">
        <v>0.1208333</v>
      </c>
    </row>
    <row r="31" spans="2:6" x14ac:dyDescent="0.25">
      <c r="B31" s="9" t="s">
        <v>36</v>
      </c>
      <c r="C31" s="10">
        <v>8.9704599999999995E-2</v>
      </c>
      <c r="D31" s="10">
        <v>2.5000000000000001E-2</v>
      </c>
      <c r="E31" s="10">
        <v>0.14369660000000001</v>
      </c>
      <c r="F31" s="10">
        <v>9.8611099999999993E-2</v>
      </c>
    </row>
    <row r="32" spans="2:6" x14ac:dyDescent="0.25">
      <c r="B32" s="9" t="s">
        <v>37</v>
      </c>
      <c r="C32" s="10">
        <v>0.4201242</v>
      </c>
      <c r="D32" s="10">
        <v>0.52395380000000003</v>
      </c>
      <c r="E32" s="10">
        <v>0.35363250000000002</v>
      </c>
      <c r="F32" s="10">
        <v>0.26111109999999998</v>
      </c>
    </row>
    <row r="33" spans="2:6" x14ac:dyDescent="0.25">
      <c r="B33" s="9" t="s">
        <v>38</v>
      </c>
      <c r="C33" s="10">
        <v>0.18369859999999999</v>
      </c>
      <c r="D33" s="10">
        <v>9.1666700000000004E-2</v>
      </c>
      <c r="E33" s="10">
        <v>0.22382479999999999</v>
      </c>
      <c r="F33" s="10">
        <v>0.2083333</v>
      </c>
    </row>
    <row r="34" spans="2:6" x14ac:dyDescent="0.25">
      <c r="B34" s="9" t="s">
        <v>39</v>
      </c>
      <c r="C34" s="10">
        <v>0.27153640000000001</v>
      </c>
      <c r="D34" s="10">
        <v>0.26944439999999997</v>
      </c>
      <c r="E34" s="10">
        <v>0.278312</v>
      </c>
      <c r="F34" s="10">
        <v>0.24027780000000001</v>
      </c>
    </row>
    <row r="35" spans="2:6" x14ac:dyDescent="0.25">
      <c r="B35" s="9" t="s">
        <v>40</v>
      </c>
      <c r="C35" s="10">
        <v>0.12232469999999999</v>
      </c>
      <c r="D35" s="10">
        <v>0.1638889</v>
      </c>
      <c r="E35" s="10">
        <v>8.1196599999999994E-2</v>
      </c>
      <c r="F35" s="10">
        <v>9.8611099999999993E-2</v>
      </c>
    </row>
    <row r="36" spans="2:6" x14ac:dyDescent="0.25">
      <c r="B36" s="9" t="s">
        <v>41</v>
      </c>
      <c r="C36" s="10">
        <v>0.19270760000000001</v>
      </c>
      <c r="D36" s="10">
        <v>9.1666700000000004E-2</v>
      </c>
      <c r="E36" s="10">
        <v>0.22382479999999999</v>
      </c>
      <c r="F36" s="10">
        <v>0.2305556</v>
      </c>
    </row>
    <row r="37" spans="2:6" x14ac:dyDescent="0.25">
      <c r="B37" s="9" t="s">
        <v>42</v>
      </c>
      <c r="C37" s="10">
        <v>0.30748160000000002</v>
      </c>
      <c r="D37" s="10">
        <v>0.38650790000000002</v>
      </c>
      <c r="E37" s="10">
        <v>0.28632479999999999</v>
      </c>
      <c r="F37" s="10">
        <v>0.21130950000000001</v>
      </c>
    </row>
    <row r="38" spans="2:6" x14ac:dyDescent="0.25">
      <c r="B38" s="9" t="s">
        <v>43</v>
      </c>
      <c r="C38" s="10">
        <v>0.54225109999999999</v>
      </c>
      <c r="D38" s="10">
        <v>0.52514430000000001</v>
      </c>
      <c r="E38" s="10">
        <v>0.54152100000000003</v>
      </c>
      <c r="F38" s="10">
        <v>0.38284629999999997</v>
      </c>
    </row>
    <row r="39" spans="2:6" x14ac:dyDescent="0.25">
      <c r="B39" s="9" t="s">
        <v>44</v>
      </c>
      <c r="C39" s="10">
        <v>0.2326047</v>
      </c>
      <c r="D39" s="10">
        <v>0.2305556</v>
      </c>
      <c r="E39" s="10">
        <v>0.2318376</v>
      </c>
      <c r="F39" s="10">
        <v>0.19722219999999999</v>
      </c>
    </row>
    <row r="40" spans="2:6" x14ac:dyDescent="0.25">
      <c r="B40" s="9" t="s">
        <v>45</v>
      </c>
      <c r="C40" s="10">
        <v>8.1333699999999995E-2</v>
      </c>
      <c r="D40" s="10">
        <v>3.8888899999999997E-2</v>
      </c>
      <c r="E40" s="10">
        <v>8.1196599999999994E-2</v>
      </c>
      <c r="F40" s="10">
        <v>9.8611099999999993E-2</v>
      </c>
    </row>
    <row r="41" spans="2:6" x14ac:dyDescent="0.25">
      <c r="B41" s="9" t="s">
        <v>46</v>
      </c>
      <c r="C41" s="10">
        <v>0.31456610000000002</v>
      </c>
      <c r="D41" s="10">
        <v>0.4103175</v>
      </c>
      <c r="E41" s="10">
        <v>0.25267089999999998</v>
      </c>
      <c r="F41" s="10">
        <v>0.21130950000000001</v>
      </c>
    </row>
    <row r="42" spans="2:6" x14ac:dyDescent="0.25">
      <c r="B42" s="9" t="s">
        <v>47</v>
      </c>
      <c r="C42" s="10">
        <v>0.52742180000000005</v>
      </c>
      <c r="D42" s="10">
        <v>0.70274170000000002</v>
      </c>
      <c r="E42" s="10">
        <v>0.41656949999999998</v>
      </c>
      <c r="F42" s="10">
        <v>0.3233586</v>
      </c>
    </row>
    <row r="43" spans="2:6" x14ac:dyDescent="0.25">
      <c r="B43" s="9" t="s">
        <v>48</v>
      </c>
      <c r="C43" s="10">
        <v>0.35383779999999998</v>
      </c>
      <c r="D43" s="10">
        <v>0.37070710000000001</v>
      </c>
      <c r="E43" s="10">
        <v>0.37553419999999998</v>
      </c>
      <c r="F43" s="10">
        <v>0.234596</v>
      </c>
    </row>
    <row r="44" spans="2:6" x14ac:dyDescent="0.25">
      <c r="B44" s="9" t="s">
        <v>49</v>
      </c>
      <c r="C44" s="10">
        <v>0.1072668</v>
      </c>
      <c r="D44" s="10">
        <v>5.27778E-2</v>
      </c>
      <c r="E44" s="10">
        <v>0.15651709999999999</v>
      </c>
      <c r="F44" s="10">
        <v>0.10972220000000001</v>
      </c>
    </row>
    <row r="45" spans="2:6" x14ac:dyDescent="0.25">
      <c r="B45" s="9" t="s">
        <v>50</v>
      </c>
      <c r="C45" s="10">
        <v>0.31192360000000002</v>
      </c>
      <c r="D45" s="10">
        <v>0.31641409999999998</v>
      </c>
      <c r="E45" s="10">
        <v>0.29579450000000002</v>
      </c>
      <c r="F45" s="10">
        <v>0.2083333</v>
      </c>
    </row>
    <row r="46" spans="2:6" x14ac:dyDescent="0.25">
      <c r="B46" s="9" t="s">
        <v>51</v>
      </c>
      <c r="C46" s="10">
        <v>0.2412812</v>
      </c>
      <c r="D46" s="10">
        <v>0.2</v>
      </c>
      <c r="E46" s="10">
        <v>0.2574786</v>
      </c>
      <c r="F46" s="10">
        <v>0.19722219999999999</v>
      </c>
    </row>
    <row r="47" spans="2:6" x14ac:dyDescent="0.25">
      <c r="B47" s="9" t="s">
        <v>52</v>
      </c>
      <c r="C47" s="10">
        <v>0.5401705</v>
      </c>
      <c r="D47" s="10">
        <v>0.72427850000000005</v>
      </c>
      <c r="E47" s="10">
        <v>0.44410450000000001</v>
      </c>
      <c r="F47" s="10">
        <v>0.38194440000000002</v>
      </c>
    </row>
    <row r="48" spans="2:6" x14ac:dyDescent="0.25">
      <c r="B48" s="9" t="s">
        <v>53</v>
      </c>
      <c r="C48" s="10">
        <v>0.13936680000000001</v>
      </c>
      <c r="D48" s="10">
        <v>6.6666699999999995E-2</v>
      </c>
      <c r="E48" s="10">
        <v>0.17254269999999999</v>
      </c>
      <c r="F48" s="10">
        <v>0.1638889</v>
      </c>
    </row>
    <row r="49" spans="2:6" x14ac:dyDescent="0.25">
      <c r="B49" s="9" t="s">
        <v>54</v>
      </c>
      <c r="C49" s="10">
        <v>0.58977190000000002</v>
      </c>
      <c r="D49" s="10">
        <v>0.65974029999999995</v>
      </c>
      <c r="E49" s="10">
        <v>0.60528360000000003</v>
      </c>
      <c r="F49" s="10">
        <v>0.29305560000000003</v>
      </c>
    </row>
    <row r="50" spans="2:6" x14ac:dyDescent="0.25">
      <c r="B50" s="9" t="s">
        <v>55</v>
      </c>
      <c r="C50" s="10">
        <v>0.39784960000000003</v>
      </c>
      <c r="D50" s="10">
        <v>9.4444399999999998E-2</v>
      </c>
      <c r="E50" s="10">
        <v>0.55769230000000003</v>
      </c>
      <c r="F50" s="10">
        <v>0.53430739999999999</v>
      </c>
    </row>
    <row r="51" spans="2:6" x14ac:dyDescent="0.25">
      <c r="B51" s="9" t="s">
        <v>56</v>
      </c>
      <c r="C51" s="10">
        <v>0.1900049</v>
      </c>
      <c r="D51" s="10">
        <v>0.1055556</v>
      </c>
      <c r="E51" s="10">
        <v>0.23985039999999999</v>
      </c>
      <c r="F51" s="10">
        <v>0.1861111</v>
      </c>
    </row>
    <row r="52" spans="2:6" x14ac:dyDescent="0.25">
      <c r="B52" s="9" t="s">
        <v>57</v>
      </c>
      <c r="C52" s="10">
        <v>0.36437209999999998</v>
      </c>
      <c r="D52" s="10">
        <v>0.43142140000000001</v>
      </c>
      <c r="E52" s="10">
        <v>0.41258739999999999</v>
      </c>
      <c r="F52" s="10">
        <v>0.28804109999999999</v>
      </c>
    </row>
    <row r="53" spans="2:6" x14ac:dyDescent="0.25">
      <c r="B53" s="9" t="s">
        <v>58</v>
      </c>
      <c r="C53" s="10">
        <v>0.53839959999999998</v>
      </c>
      <c r="D53" s="10">
        <v>0.55266950000000004</v>
      </c>
      <c r="E53" s="10">
        <v>0.57289239999999997</v>
      </c>
      <c r="F53" s="10">
        <v>0.28789680000000001</v>
      </c>
    </row>
    <row r="54" spans="2:6" x14ac:dyDescent="0.25">
      <c r="B54" s="9" t="s">
        <v>59</v>
      </c>
      <c r="C54" s="10">
        <v>0.40788400000000002</v>
      </c>
      <c r="D54" s="10">
        <v>0.58896110000000002</v>
      </c>
      <c r="E54" s="10">
        <v>0.2991453</v>
      </c>
      <c r="F54" s="10">
        <v>0.24027780000000001</v>
      </c>
    </row>
    <row r="55" spans="2:6" x14ac:dyDescent="0.25">
      <c r="B55" s="9" t="s">
        <v>60</v>
      </c>
      <c r="C55" s="10">
        <v>0.79052610000000001</v>
      </c>
      <c r="D55" s="10">
        <v>0.82543290000000002</v>
      </c>
      <c r="E55" s="10">
        <v>0.82347510000000002</v>
      </c>
      <c r="F55" s="10">
        <v>0.58180019999999999</v>
      </c>
    </row>
    <row r="56" spans="2:6" x14ac:dyDescent="0.25">
      <c r="B56" s="9" t="s">
        <v>61</v>
      </c>
      <c r="C56" s="10">
        <v>0.15512719999999999</v>
      </c>
      <c r="D56" s="10">
        <v>7.7777799999999994E-2</v>
      </c>
      <c r="E56" s="10">
        <v>0.20299149999999999</v>
      </c>
      <c r="F56" s="10">
        <v>0.15277779999999999</v>
      </c>
    </row>
    <row r="57" spans="2:6" x14ac:dyDescent="0.25">
      <c r="B57" s="9" t="s">
        <v>62</v>
      </c>
      <c r="C57" s="10">
        <v>0.1025049</v>
      </c>
      <c r="D57" s="10">
        <v>5.27778E-2</v>
      </c>
      <c r="E57" s="10">
        <v>0.13568379999999999</v>
      </c>
      <c r="F57" s="10">
        <v>0.10972220000000001</v>
      </c>
    </row>
    <row r="58" spans="2:6" x14ac:dyDescent="0.25">
      <c r="B58" s="9" t="s">
        <v>63</v>
      </c>
      <c r="C58" s="10">
        <v>0.1296446</v>
      </c>
      <c r="D58" s="10">
        <v>3.61111E-2</v>
      </c>
      <c r="E58" s="10">
        <v>0.17254269999999999</v>
      </c>
      <c r="F58" s="10">
        <v>0.1638889</v>
      </c>
    </row>
    <row r="59" spans="2:6" x14ac:dyDescent="0.25">
      <c r="B59" s="9" t="s">
        <v>64</v>
      </c>
      <c r="C59" s="10">
        <v>0.35420259999999998</v>
      </c>
      <c r="D59" s="10">
        <v>0.3043651</v>
      </c>
      <c r="E59" s="10">
        <v>0.44871800000000001</v>
      </c>
      <c r="F59" s="10">
        <v>0.27380949999999998</v>
      </c>
    </row>
    <row r="60" spans="2:6" x14ac:dyDescent="0.25">
      <c r="B60" s="9" t="s">
        <v>65</v>
      </c>
      <c r="C60" s="10">
        <v>0.27580389999999999</v>
      </c>
      <c r="D60" s="10">
        <v>0.27348489999999998</v>
      </c>
      <c r="E60" s="10">
        <v>0.26549149999999999</v>
      </c>
      <c r="F60" s="10">
        <v>0.2083333</v>
      </c>
    </row>
    <row r="61" spans="2:6" x14ac:dyDescent="0.25">
      <c r="B61" s="9" t="s">
        <v>66</v>
      </c>
      <c r="C61" s="10">
        <v>0.1041137</v>
      </c>
      <c r="D61" s="10">
        <v>6.6666699999999995E-2</v>
      </c>
      <c r="E61" s="10">
        <v>0.1276709</v>
      </c>
      <c r="F61" s="10">
        <v>0.1208333</v>
      </c>
    </row>
    <row r="62" spans="2:6" x14ac:dyDescent="0.25">
      <c r="B62" s="9" t="s">
        <v>67</v>
      </c>
      <c r="C62" s="10">
        <v>0.25351839999999998</v>
      </c>
      <c r="D62" s="10">
        <v>0.24444440000000001</v>
      </c>
      <c r="E62" s="10">
        <v>0.25267089999999998</v>
      </c>
      <c r="F62" s="10">
        <v>0.19722219999999999</v>
      </c>
    </row>
    <row r="63" spans="2:6" x14ac:dyDescent="0.25">
      <c r="B63" s="9" t="s">
        <v>68</v>
      </c>
      <c r="C63" s="10">
        <v>0.30666719999999997</v>
      </c>
      <c r="D63" s="10">
        <v>0.32777780000000001</v>
      </c>
      <c r="E63" s="10">
        <v>0.32692310000000002</v>
      </c>
      <c r="F63" s="10">
        <v>0.19861110000000001</v>
      </c>
    </row>
    <row r="64" spans="2:6" x14ac:dyDescent="0.25">
      <c r="B64" s="9" t="s">
        <v>69</v>
      </c>
      <c r="C64" s="10">
        <v>0.4613177</v>
      </c>
      <c r="D64" s="10">
        <v>0.49823230000000002</v>
      </c>
      <c r="E64" s="10">
        <v>0.45143739999999999</v>
      </c>
      <c r="F64" s="10">
        <v>0.29709600000000003</v>
      </c>
    </row>
    <row r="65" spans="2:6" x14ac:dyDescent="0.25">
      <c r="B65" s="9" t="s">
        <v>70</v>
      </c>
      <c r="C65" s="10">
        <v>0.2580229</v>
      </c>
      <c r="D65" s="10">
        <v>0.24444440000000001</v>
      </c>
      <c r="E65" s="10">
        <v>0.26549149999999999</v>
      </c>
      <c r="F65" s="10">
        <v>0.2083333</v>
      </c>
    </row>
    <row r="66" spans="2:6" x14ac:dyDescent="0.25">
      <c r="B66" s="12" t="s">
        <v>71</v>
      </c>
      <c r="C66" s="13">
        <v>0.16703190000000001</v>
      </c>
      <c r="D66" s="13">
        <v>9.1666700000000004E-2</v>
      </c>
      <c r="E66" s="13">
        <v>0.18215809999999999</v>
      </c>
      <c r="F66" s="13">
        <v>0.2083333</v>
      </c>
    </row>
    <row r="68" spans="2:6" x14ac:dyDescent="0.25">
      <c r="B68" s="22" t="s">
        <v>72</v>
      </c>
      <c r="C68" s="22"/>
      <c r="D68" s="22"/>
      <c r="E68" s="22"/>
    </row>
    <row r="69" spans="2:6" x14ac:dyDescent="0.25">
      <c r="B69" s="1">
        <v>0.68852460000000004</v>
      </c>
      <c r="C69" s="23" t="s">
        <v>73</v>
      </c>
      <c r="D69" s="23"/>
      <c r="E69" s="23"/>
    </row>
    <row r="70" spans="2:6" x14ac:dyDescent="0.25">
      <c r="B70" s="1">
        <v>0.36956519999999998</v>
      </c>
      <c r="C70" s="24" t="s">
        <v>74</v>
      </c>
      <c r="D70" s="24"/>
      <c r="E70" s="24"/>
    </row>
    <row r="71" spans="2:6" x14ac:dyDescent="0.25">
      <c r="B71" s="19">
        <v>8.6956520000000009E-2</v>
      </c>
      <c r="C71" s="25" t="s">
        <v>75</v>
      </c>
      <c r="D71" s="25"/>
      <c r="E71" s="25"/>
    </row>
  </sheetData>
  <mergeCells count="4">
    <mergeCell ref="B68:E68"/>
    <mergeCell ref="C69:E69"/>
    <mergeCell ref="C70:E70"/>
    <mergeCell ref="C71:E71"/>
  </mergeCells>
  <conditionalFormatting sqref="B69:B71">
    <cfRule type="cellIs" dxfId="5" priority="4" operator="greaterThan">
      <formula>0.6</formula>
    </cfRule>
    <cfRule type="cellIs" dxfId="4" priority="5" operator="lessThan">
      <formula>0.3</formula>
    </cfRule>
    <cfRule type="cellIs" dxfId="3" priority="6" operator="between">
      <formula>0.3</formula>
      <formula>0.6</formula>
    </cfRule>
  </conditionalFormatting>
  <conditionalFormatting sqref="C3:F66">
    <cfRule type="cellIs" dxfId="2" priority="1" operator="greaterThan">
      <formula>0.6</formula>
    </cfRule>
    <cfRule type="cellIs" dxfId="1" priority="2" operator="lessThan">
      <formula>0.3</formula>
    </cfRule>
    <cfRule type="cellIs" dxfId="0" priority="3" operator="between">
      <formula>0.3</formula>
      <formula>0.6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E3D2-76D2-4BD3-860D-4E6EE4EBFC46}">
  <sheetPr>
    <tabColor theme="0"/>
  </sheetPr>
  <dimension ref="B2:F9"/>
  <sheetViews>
    <sheetView workbookViewId="0">
      <selection activeCell="F2" sqref="F2:F9"/>
    </sheetView>
  </sheetViews>
  <sheetFormatPr defaultRowHeight="15" x14ac:dyDescent="0.25"/>
  <sheetData>
    <row r="2" spans="2:6" x14ac:dyDescent="0.25">
      <c r="C2" t="s">
        <v>76</v>
      </c>
      <c r="D2" t="s">
        <v>77</v>
      </c>
      <c r="E2" t="s">
        <v>78</v>
      </c>
      <c r="F2" t="s">
        <v>5</v>
      </c>
    </row>
    <row r="3" spans="2:6" x14ac:dyDescent="0.25">
      <c r="B3" t="s">
        <v>79</v>
      </c>
      <c r="C3">
        <v>0.31360579999999999</v>
      </c>
      <c r="D3">
        <v>0.30846180000000001</v>
      </c>
      <c r="E3">
        <v>0.22142999999999999</v>
      </c>
      <c r="F3">
        <v>0.29746529999999999</v>
      </c>
    </row>
    <row r="4" spans="2:6" x14ac:dyDescent="0.25">
      <c r="B4" t="s">
        <v>80</v>
      </c>
      <c r="C4">
        <v>0.4895678</v>
      </c>
      <c r="D4">
        <v>0.44915060000000001</v>
      </c>
      <c r="E4">
        <v>0.30173</v>
      </c>
      <c r="F4">
        <v>0.45604489999999998</v>
      </c>
    </row>
    <row r="5" spans="2:6" x14ac:dyDescent="0.25">
      <c r="B5" t="s">
        <v>81</v>
      </c>
      <c r="C5">
        <v>0.4366949</v>
      </c>
      <c r="D5">
        <v>0.41046830000000001</v>
      </c>
      <c r="E5">
        <v>0.2883347</v>
      </c>
      <c r="F5">
        <v>0.4113523</v>
      </c>
    </row>
    <row r="6" spans="2:6" x14ac:dyDescent="0.25">
      <c r="B6" t="s">
        <v>82</v>
      </c>
      <c r="C6">
        <v>0.13568620000000001</v>
      </c>
      <c r="D6">
        <v>0.1714744</v>
      </c>
      <c r="E6">
        <v>0.13503090000000001</v>
      </c>
      <c r="F6">
        <v>0.15659210000000001</v>
      </c>
    </row>
    <row r="7" spans="2:6" x14ac:dyDescent="0.25">
      <c r="B7" t="s">
        <v>83</v>
      </c>
      <c r="C7">
        <v>0.7684704</v>
      </c>
      <c r="D7">
        <v>0.78156570000000003</v>
      </c>
      <c r="E7">
        <v>0.4306277</v>
      </c>
      <c r="F7">
        <v>0.71029240000000005</v>
      </c>
    </row>
    <row r="8" spans="2:6" x14ac:dyDescent="0.25">
      <c r="B8" t="s">
        <v>84</v>
      </c>
      <c r="C8">
        <v>0.17235449999999999</v>
      </c>
      <c r="D8">
        <v>0.33746110000000001</v>
      </c>
      <c r="E8">
        <v>0.2905934</v>
      </c>
      <c r="F8">
        <v>0.28776940000000001</v>
      </c>
    </row>
    <row r="9" spans="2:6" x14ac:dyDescent="0.25">
      <c r="B9" t="s">
        <v>85</v>
      </c>
      <c r="C9">
        <v>0.1647602</v>
      </c>
      <c r="D9">
        <v>0.20926719999999999</v>
      </c>
      <c r="E9">
        <v>0.17469480000000001</v>
      </c>
      <c r="F9">
        <v>0.19577810000000001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DAB9-795E-4F01-9C87-C62CCEC2ABC2}">
  <sheetPr>
    <tabColor theme="0"/>
  </sheetPr>
  <dimension ref="B2:F9"/>
  <sheetViews>
    <sheetView workbookViewId="0">
      <selection activeCell="P19" sqref="P19"/>
    </sheetView>
  </sheetViews>
  <sheetFormatPr defaultRowHeight="15" x14ac:dyDescent="0.25"/>
  <cols>
    <col min="6" max="6" width="9.5703125" bestFit="1" customWidth="1"/>
  </cols>
  <sheetData>
    <row r="2" spans="2:6" x14ac:dyDescent="0.25">
      <c r="C2" t="s">
        <v>76</v>
      </c>
      <c r="D2" t="s">
        <v>77</v>
      </c>
      <c r="E2" t="s">
        <v>78</v>
      </c>
      <c r="F2" t="s">
        <v>5</v>
      </c>
    </row>
    <row r="3" spans="2:6" x14ac:dyDescent="0.25">
      <c r="B3" t="s">
        <v>79</v>
      </c>
      <c r="C3">
        <v>0.2720455</v>
      </c>
      <c r="D3">
        <v>0.30012630000000001</v>
      </c>
      <c r="E3">
        <v>0.20450579999999999</v>
      </c>
      <c r="F3" s="21">
        <v>0.27597660000000002</v>
      </c>
    </row>
    <row r="4" spans="2:6" x14ac:dyDescent="0.25">
      <c r="B4" t="s">
        <v>80</v>
      </c>
      <c r="C4">
        <v>0.37282520000000002</v>
      </c>
      <c r="D4">
        <v>0.3634213</v>
      </c>
      <c r="E4">
        <v>0.242231</v>
      </c>
      <c r="F4" s="21">
        <v>0.36703350000000001</v>
      </c>
    </row>
    <row r="5" spans="2:6" x14ac:dyDescent="0.25">
      <c r="B5" t="s">
        <v>91</v>
      </c>
      <c r="C5">
        <v>0.6183341</v>
      </c>
      <c r="D5">
        <v>0.52050960000000002</v>
      </c>
      <c r="E5">
        <v>0.34985369999999999</v>
      </c>
      <c r="F5" s="21">
        <v>0.53061800000000003</v>
      </c>
    </row>
    <row r="6" spans="2:6" x14ac:dyDescent="0.25">
      <c r="B6" t="s">
        <v>81</v>
      </c>
      <c r="C6">
        <v>0.44653350000000003</v>
      </c>
      <c r="D6">
        <v>0.41446810000000001</v>
      </c>
      <c r="E6">
        <v>0.28796729999999998</v>
      </c>
      <c r="F6" s="21">
        <v>0.41822179999999998</v>
      </c>
    </row>
    <row r="7" spans="2:6" x14ac:dyDescent="0.25">
      <c r="B7" t="s">
        <v>82</v>
      </c>
      <c r="C7">
        <v>8.7152800000000002E-2</v>
      </c>
      <c r="D7">
        <v>0.14870459999999999</v>
      </c>
      <c r="E7">
        <v>0.1192708</v>
      </c>
      <c r="F7" s="21">
        <v>0.1236506</v>
      </c>
    </row>
    <row r="8" spans="2:6" x14ac:dyDescent="0.25">
      <c r="B8" t="s">
        <v>84</v>
      </c>
      <c r="C8" s="21">
        <v>0.17235449999999999</v>
      </c>
      <c r="D8" s="21">
        <v>0.34903519999999999</v>
      </c>
      <c r="E8" s="21">
        <v>0.29826540000000001</v>
      </c>
      <c r="F8" s="21">
        <v>0.29288900000000001</v>
      </c>
    </row>
    <row r="9" spans="2:6" x14ac:dyDescent="0.25">
      <c r="B9" t="s">
        <v>85</v>
      </c>
      <c r="C9" s="21">
        <v>0.16659170000000001</v>
      </c>
      <c r="D9" s="21">
        <v>0.20926719999999999</v>
      </c>
      <c r="E9" s="21">
        <v>0.17469480000000001</v>
      </c>
      <c r="F9" s="21">
        <v>0.1966939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5F8D-39E0-46CF-85F1-DB22CAEDEB7D}">
  <sheetPr>
    <tabColor theme="0"/>
  </sheetPr>
  <dimension ref="A2:H8"/>
  <sheetViews>
    <sheetView zoomScaleNormal="100" workbookViewId="0">
      <selection activeCell="B8" activeCellId="3" sqref="E8 G8 H8 B8"/>
    </sheetView>
  </sheetViews>
  <sheetFormatPr defaultRowHeight="15" x14ac:dyDescent="0.25"/>
  <cols>
    <col min="1" max="1" width="13.42578125" bestFit="1" customWidth="1"/>
    <col min="2" max="7" width="23.7109375" bestFit="1" customWidth="1"/>
  </cols>
  <sheetData>
    <row r="2" spans="1:8" x14ac:dyDescent="0.25">
      <c r="B2" t="s">
        <v>79</v>
      </c>
      <c r="C2" t="s">
        <v>80</v>
      </c>
      <c r="D2" t="s">
        <v>81</v>
      </c>
      <c r="E2" t="s">
        <v>82</v>
      </c>
      <c r="F2" t="s">
        <v>83</v>
      </c>
      <c r="G2" t="s">
        <v>84</v>
      </c>
      <c r="H2" t="s">
        <v>85</v>
      </c>
    </row>
    <row r="3" spans="1:8" x14ac:dyDescent="0.25">
      <c r="A3" t="s">
        <v>6</v>
      </c>
      <c r="B3" s="21">
        <v>0.76923079999999999</v>
      </c>
      <c r="C3" s="21">
        <v>0.90909090000000004</v>
      </c>
      <c r="D3" s="21">
        <v>0.81818179999999996</v>
      </c>
      <c r="E3" s="21">
        <v>0.41111110000000001</v>
      </c>
      <c r="F3" s="21">
        <v>1</v>
      </c>
      <c r="G3" s="21">
        <v>0.55000000000000004</v>
      </c>
      <c r="H3" s="21">
        <v>0.51538459999999997</v>
      </c>
    </row>
    <row r="4" spans="1:8" x14ac:dyDescent="0.25">
      <c r="A4" t="s">
        <v>86</v>
      </c>
      <c r="B4" s="21">
        <v>0.1483517</v>
      </c>
      <c r="C4" s="21">
        <v>0.27272730000000001</v>
      </c>
      <c r="D4" s="21">
        <v>0.19480520000000001</v>
      </c>
      <c r="E4" s="21">
        <v>8.7301599999999993E-2</v>
      </c>
      <c r="F4" s="21">
        <v>0.57142859999999995</v>
      </c>
      <c r="G4" s="21">
        <v>0.2142857</v>
      </c>
      <c r="H4" s="21">
        <v>8.7912100000000007E-2</v>
      </c>
    </row>
    <row r="5" spans="1:8" x14ac:dyDescent="0.25">
      <c r="A5" t="s">
        <v>87</v>
      </c>
      <c r="B5" s="21">
        <v>0.1855204</v>
      </c>
      <c r="C5" s="21">
        <v>0.40641709999999998</v>
      </c>
      <c r="D5" s="21">
        <v>0.23796790000000001</v>
      </c>
      <c r="E5" s="21">
        <v>5.8823500000000001E-2</v>
      </c>
      <c r="F5" s="21">
        <v>0.64705880000000005</v>
      </c>
      <c r="G5" s="21">
        <v>0.2009804</v>
      </c>
      <c r="H5" s="21">
        <v>8.1448000000000007E-2</v>
      </c>
    </row>
    <row r="6" spans="1:8" x14ac:dyDescent="0.25">
      <c r="A6" t="s">
        <v>88</v>
      </c>
      <c r="B6" s="21">
        <v>0.37214140000000001</v>
      </c>
      <c r="C6" s="21">
        <v>0.48894349999999998</v>
      </c>
      <c r="D6" s="21">
        <v>0.47174450000000001</v>
      </c>
      <c r="E6" s="21">
        <v>0.21321319999999999</v>
      </c>
      <c r="F6" s="21">
        <v>0.81081080000000005</v>
      </c>
      <c r="G6" s="21">
        <v>0.47297299999999998</v>
      </c>
      <c r="H6" s="21">
        <v>0.24532219999999999</v>
      </c>
    </row>
    <row r="7" spans="1:8" x14ac:dyDescent="0.25">
      <c r="A7" t="s">
        <v>89</v>
      </c>
      <c r="B7" s="21">
        <v>0.28525640000000002</v>
      </c>
      <c r="C7" s="21">
        <v>0.47727269999999999</v>
      </c>
      <c r="D7" s="21">
        <v>0.54924240000000002</v>
      </c>
      <c r="E7" s="21">
        <v>0.1574074</v>
      </c>
      <c r="F7" s="21">
        <v>0.91666669999999995</v>
      </c>
      <c r="G7" s="21">
        <v>0.2708333</v>
      </c>
      <c r="H7" s="21">
        <v>0.224359</v>
      </c>
    </row>
    <row r="8" spans="1:8" x14ac:dyDescent="0.25">
      <c r="A8" t="s">
        <v>90</v>
      </c>
      <c r="B8" s="21">
        <v>2.4291500000000001E-2</v>
      </c>
      <c r="C8" s="21">
        <v>0.18181820000000001</v>
      </c>
      <c r="D8" s="21">
        <v>0.19617219999999999</v>
      </c>
      <c r="E8" s="21">
        <v>1.16959E-2</v>
      </c>
      <c r="F8" s="21">
        <v>0.3157895</v>
      </c>
      <c r="G8" s="21">
        <v>1.7543900000000001E-2</v>
      </c>
      <c r="H8" s="21">
        <v>2.0242900000000001E-2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63B69-6549-48C8-BABA-F75D04E54FF7}">
  <sheetPr>
    <tabColor theme="0"/>
  </sheetPr>
  <dimension ref="A2:I9"/>
  <sheetViews>
    <sheetView zoomScaleNormal="100" workbookViewId="0">
      <selection activeCell="J1" sqref="J1:Q1048576"/>
    </sheetView>
  </sheetViews>
  <sheetFormatPr defaultRowHeight="15" x14ac:dyDescent="0.25"/>
  <cols>
    <col min="1" max="1" width="13.42578125" bestFit="1" customWidth="1"/>
    <col min="2" max="7" width="23.7109375" bestFit="1" customWidth="1"/>
    <col min="8" max="8" width="17.85546875" customWidth="1"/>
    <col min="9" max="9" width="21.28515625" customWidth="1"/>
  </cols>
  <sheetData>
    <row r="2" spans="1:9" x14ac:dyDescent="0.25">
      <c r="B2" t="s">
        <v>79</v>
      </c>
      <c r="C2" t="s">
        <v>80</v>
      </c>
      <c r="D2" t="s">
        <v>91</v>
      </c>
      <c r="E2" t="s">
        <v>81</v>
      </c>
      <c r="F2" t="s">
        <v>82</v>
      </c>
      <c r="G2" t="s">
        <v>84</v>
      </c>
      <c r="H2" t="s">
        <v>85</v>
      </c>
    </row>
    <row r="3" spans="1:9" x14ac:dyDescent="0.25">
      <c r="A3" t="s">
        <v>6</v>
      </c>
      <c r="B3" s="21">
        <v>0.75</v>
      </c>
      <c r="C3" s="21">
        <v>0.9</v>
      </c>
      <c r="D3" s="21">
        <v>0.91111109999999995</v>
      </c>
      <c r="E3" s="21">
        <v>0.82727269999999997</v>
      </c>
      <c r="F3" s="21">
        <v>0.35</v>
      </c>
      <c r="G3" s="21">
        <v>0.55000000000000004</v>
      </c>
      <c r="H3" s="21">
        <v>0.51538459999999997</v>
      </c>
      <c r="I3" s="21"/>
    </row>
    <row r="4" spans="1:9" x14ac:dyDescent="0.25">
      <c r="A4" t="s">
        <v>86</v>
      </c>
      <c r="B4" s="21">
        <v>0.13571430000000001</v>
      </c>
      <c r="C4" s="21">
        <v>0.2040816</v>
      </c>
      <c r="D4" s="21">
        <v>0.38095240000000002</v>
      </c>
      <c r="E4" s="21">
        <v>0.20779220000000001</v>
      </c>
      <c r="F4" s="21">
        <v>4.4642899999999999E-2</v>
      </c>
      <c r="G4" s="21">
        <v>0.22619049999999999</v>
      </c>
      <c r="H4" s="21">
        <v>9.3406600000000006E-2</v>
      </c>
      <c r="I4" s="21"/>
    </row>
    <row r="5" spans="1:9" x14ac:dyDescent="0.25">
      <c r="A5" t="s">
        <v>87</v>
      </c>
      <c r="B5" s="21">
        <v>0.1735294</v>
      </c>
      <c r="C5" s="21">
        <v>0.2731092</v>
      </c>
      <c r="D5" s="21">
        <v>0.46405229999999997</v>
      </c>
      <c r="E5" s="21">
        <v>0.23796790000000001</v>
      </c>
      <c r="F5" s="21">
        <v>2.9411799999999998E-2</v>
      </c>
      <c r="G5" s="21">
        <v>0.21078430000000001</v>
      </c>
      <c r="H5" s="21">
        <v>8.1448000000000007E-2</v>
      </c>
      <c r="I5" s="21"/>
    </row>
    <row r="6" spans="1:9" x14ac:dyDescent="0.25">
      <c r="A6" t="s">
        <v>88</v>
      </c>
      <c r="B6" s="21">
        <v>0.32972970000000001</v>
      </c>
      <c r="C6" s="21">
        <v>0.38610040000000001</v>
      </c>
      <c r="D6" s="21">
        <v>0.60960959999999997</v>
      </c>
      <c r="E6" s="21">
        <v>0.47174450000000001</v>
      </c>
      <c r="F6" s="21">
        <v>0.18243239999999999</v>
      </c>
      <c r="G6" s="21">
        <v>0.48198200000000002</v>
      </c>
      <c r="H6" s="21">
        <v>0.24532219999999999</v>
      </c>
      <c r="I6" s="21"/>
    </row>
    <row r="7" spans="1:9" x14ac:dyDescent="0.25">
      <c r="A7" t="s">
        <v>89</v>
      </c>
      <c r="B7" s="21">
        <v>0.2458333</v>
      </c>
      <c r="C7" s="21">
        <v>0.30357139999999999</v>
      </c>
      <c r="D7" s="21">
        <v>0.625</v>
      </c>
      <c r="E7" s="21">
        <v>0.54924240000000002</v>
      </c>
      <c r="F7" s="21">
        <v>0.1354167</v>
      </c>
      <c r="G7" s="21">
        <v>0.2708333</v>
      </c>
      <c r="H7" s="21">
        <v>0.224359</v>
      </c>
      <c r="I7" s="21"/>
    </row>
    <row r="8" spans="1:9" x14ac:dyDescent="0.25">
      <c r="A8" t="s">
        <v>90</v>
      </c>
      <c r="B8" s="21">
        <v>2.1052600000000001E-2</v>
      </c>
      <c r="C8" s="21">
        <v>0.13533829999999999</v>
      </c>
      <c r="D8" s="21">
        <v>0.1929825</v>
      </c>
      <c r="E8" s="21">
        <v>0.215311</v>
      </c>
      <c r="F8" s="21">
        <v>0</v>
      </c>
      <c r="G8" s="21">
        <v>1.7543900000000001E-2</v>
      </c>
      <c r="H8" s="21">
        <v>2.0242900000000001E-2</v>
      </c>
      <c r="I8" s="21"/>
    </row>
    <row r="9" spans="1:9" x14ac:dyDescent="0.25">
      <c r="A9" t="s">
        <v>5</v>
      </c>
      <c r="B9" s="21">
        <v>0.27597660000000002</v>
      </c>
      <c r="C9" s="21">
        <v>0.36703350000000001</v>
      </c>
      <c r="D9" s="21">
        <v>0.53061800000000003</v>
      </c>
      <c r="E9" s="21">
        <v>0.41822179999999998</v>
      </c>
      <c r="F9" s="21">
        <v>0.1236506</v>
      </c>
      <c r="G9" s="21">
        <v>0.29288900000000001</v>
      </c>
      <c r="H9" s="21">
        <v>0.1966939</v>
      </c>
      <c r="I9" s="2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8F88C-EAF0-468A-90D1-B04EA84FA184}">
  <sheetPr>
    <tabColor theme="0"/>
  </sheetPr>
  <dimension ref="A2:J9"/>
  <sheetViews>
    <sheetView workbookViewId="0">
      <selection activeCell="J13" sqref="J13"/>
    </sheetView>
  </sheetViews>
  <sheetFormatPr defaultRowHeight="15" x14ac:dyDescent="0.25"/>
  <cols>
    <col min="1" max="1" width="13.42578125" bestFit="1" customWidth="1"/>
    <col min="2" max="7" width="23.7109375" bestFit="1" customWidth="1"/>
  </cols>
  <sheetData>
    <row r="2" spans="1:10" x14ac:dyDescent="0.25">
      <c r="B2" s="20" t="s">
        <v>93</v>
      </c>
      <c r="C2" s="20" t="s">
        <v>94</v>
      </c>
      <c r="D2" s="20" t="s">
        <v>95</v>
      </c>
      <c r="E2" s="20" t="s">
        <v>96</v>
      </c>
      <c r="F2" s="20"/>
      <c r="G2" s="20"/>
      <c r="H2" s="20"/>
      <c r="I2" s="20"/>
      <c r="J2" s="20"/>
    </row>
    <row r="3" spans="1:10" x14ac:dyDescent="0.25">
      <c r="A3" t="s">
        <v>6</v>
      </c>
      <c r="B3">
        <v>0.86666670000000001</v>
      </c>
      <c r="C3">
        <v>0.79444440000000005</v>
      </c>
      <c r="D3">
        <v>0.56333330000000004</v>
      </c>
      <c r="E3">
        <v>0.57499999999999996</v>
      </c>
      <c r="F3" s="21"/>
    </row>
    <row r="4" spans="1:10" x14ac:dyDescent="0.25">
      <c r="A4" t="s">
        <v>86</v>
      </c>
      <c r="B4">
        <v>0.32738099999999998</v>
      </c>
      <c r="C4">
        <v>0.22619049999999999</v>
      </c>
      <c r="D4">
        <v>0.10476190000000001</v>
      </c>
      <c r="E4">
        <v>7.1428599999999995E-2</v>
      </c>
      <c r="F4" s="21"/>
    </row>
    <row r="5" spans="1:10" x14ac:dyDescent="0.25">
      <c r="A5" t="s">
        <v>87</v>
      </c>
      <c r="B5">
        <v>0.39460780000000001</v>
      </c>
      <c r="C5">
        <v>0.26633990000000002</v>
      </c>
      <c r="D5">
        <v>0.1098039</v>
      </c>
      <c r="E5">
        <v>4.41176E-2</v>
      </c>
      <c r="F5" s="21"/>
    </row>
    <row r="6" spans="1:10" x14ac:dyDescent="0.25">
      <c r="A6" t="s">
        <v>88</v>
      </c>
      <c r="B6">
        <v>0.57657659999999999</v>
      </c>
      <c r="C6">
        <v>0.42642639999999998</v>
      </c>
      <c r="D6">
        <v>0.28918919999999998</v>
      </c>
      <c r="E6">
        <v>0.23648649999999999</v>
      </c>
      <c r="F6" s="21"/>
    </row>
    <row r="7" spans="1:10" x14ac:dyDescent="0.25">
      <c r="A7" t="s">
        <v>89</v>
      </c>
      <c r="B7">
        <v>0.61805560000000004</v>
      </c>
      <c r="C7">
        <v>0.39814820000000001</v>
      </c>
      <c r="D7">
        <v>0.21805559999999999</v>
      </c>
      <c r="E7">
        <v>0.1875</v>
      </c>
      <c r="F7" s="21"/>
    </row>
    <row r="8" spans="1:10" x14ac:dyDescent="0.25">
      <c r="A8" t="s">
        <v>90</v>
      </c>
      <c r="B8">
        <v>0.1842105</v>
      </c>
      <c r="C8">
        <v>0.1403509</v>
      </c>
      <c r="D8">
        <v>2.2807000000000001E-2</v>
      </c>
      <c r="E8">
        <v>5.2631600000000001E-2</v>
      </c>
      <c r="F8" s="21"/>
    </row>
    <row r="9" spans="1:10" x14ac:dyDescent="0.25">
      <c r="A9" t="s">
        <v>5</v>
      </c>
      <c r="B9">
        <v>0.49458299999999999</v>
      </c>
      <c r="C9">
        <v>0.3753167</v>
      </c>
      <c r="D9">
        <v>0.21799180000000001</v>
      </c>
      <c r="E9">
        <v>0.19452739999999999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Map_1.1</vt:lpstr>
      <vt:lpstr>Figures_1.1_1.2</vt:lpstr>
      <vt:lpstr>Table_1.2</vt:lpstr>
      <vt:lpstr>Table_1.3</vt:lpstr>
      <vt:lpstr>Figure_1.3</vt:lpstr>
      <vt:lpstr>Figure_1.3_alternative</vt:lpstr>
      <vt:lpstr>Figure_1.4</vt:lpstr>
      <vt:lpstr>Figure_1.4_alternative</vt:lpstr>
      <vt:lpstr>Figure_1.5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Omar Alburqueque</dc:creator>
  <cp:keywords/>
  <dc:description/>
  <cp:lastModifiedBy>Omar Alburqueque</cp:lastModifiedBy>
  <cp:revision/>
  <dcterms:created xsi:type="dcterms:W3CDTF">2024-02-24T03:47:52Z</dcterms:created>
  <dcterms:modified xsi:type="dcterms:W3CDTF">2024-08-23T00:43:36Z</dcterms:modified>
  <cp:category/>
  <cp:contentStatus/>
</cp:coreProperties>
</file>